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420" windowWidth="16995" windowHeight="765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71027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<sst xmlns="http://schemas.openxmlformats.org/spreadsheetml/2006/main" count="7" uniqueCount="7">
  <si>
    <t>RMS</t>
  </si>
  <si>
    <t xml:space="preserve">Z, </t>
  </si>
  <si>
    <t>R</t>
  </si>
  <si>
    <t>Result: Background*</t>
  </si>
  <si>
    <t xml:space="preserve"> X (UTM)</t>
  </si>
  <si>
    <t xml:space="preserve">                                                                                Structural index SI, =  0.5, 1.0, 1.5, 2.0, 2.5, 3.0</t>
  </si>
  <si>
    <t xml:space="preserve">Window size  =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</si>
</sst>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4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4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4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4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4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53907.8</v>
          </cell>
        </row>
        <row r="5">
          <cell r="B5">
            <v>62141.2</v>
          </cell>
          <cell r="C5">
            <v>-271.60000000000002</v>
          </cell>
        </row>
        <row r="6">
          <cell r="B6">
            <v>58165.599999999999</v>
          </cell>
        </row>
        <row r="7">
          <cell r="B7">
            <v>55012.5</v>
          </cell>
        </row>
        <row r="8">
          <cell r="B8">
            <v>63465.7</v>
          </cell>
          <cell r="C8">
            <v>-541.5</v>
          </cell>
        </row>
        <row r="9">
          <cell r="B9">
            <v>63354.7</v>
          </cell>
          <cell r="C9">
            <v>-565.20000000000005</v>
          </cell>
        </row>
        <row r="10">
          <cell r="B10">
            <v>61685.2</v>
          </cell>
          <cell r="C10">
            <v>-652.20000000000005</v>
          </cell>
        </row>
        <row r="11">
          <cell r="B11">
            <v>61003</v>
          </cell>
          <cell r="C11">
            <v>-399.7</v>
          </cell>
        </row>
        <row r="12">
          <cell r="B12">
            <v>63250.5</v>
          </cell>
          <cell r="C12">
            <v>-252.3</v>
          </cell>
        </row>
        <row r="13">
          <cell r="B13">
            <v>63025.9</v>
          </cell>
          <cell r="C13">
            <v>-590.5</v>
          </cell>
        </row>
        <row r="14">
          <cell r="B14">
            <v>63050.2</v>
          </cell>
          <cell r="C14">
            <v>-574.9</v>
          </cell>
        </row>
        <row r="15">
          <cell r="B15">
            <v>62870.1</v>
          </cell>
          <cell r="C15">
            <v>-610.4</v>
          </cell>
        </row>
        <row r="16">
          <cell r="B16">
            <v>62986.3</v>
          </cell>
          <cell r="C16">
            <v>-622.79999999999995</v>
          </cell>
        </row>
        <row r="17">
          <cell r="B17">
            <v>62929.3</v>
          </cell>
          <cell r="C17">
            <v>-600.4</v>
          </cell>
        </row>
        <row r="18">
          <cell r="B18">
            <v>63243.6</v>
          </cell>
          <cell r="C18">
            <v>-839.5</v>
          </cell>
        </row>
        <row r="19">
          <cell r="B19">
            <v>63285</v>
          </cell>
          <cell r="C19">
            <v>-891.8</v>
          </cell>
        </row>
        <row r="20">
          <cell r="B20">
            <v>63239.7</v>
          </cell>
          <cell r="C20">
            <v>-754.3</v>
          </cell>
        </row>
        <row r="21">
          <cell r="B21">
            <v>63284.800000000003</v>
          </cell>
          <cell r="C21">
            <v>-356.9</v>
          </cell>
        </row>
        <row r="22">
          <cell r="B22">
            <v>63466.7</v>
          </cell>
          <cell r="C22">
            <v>-167.6</v>
          </cell>
        </row>
        <row r="23">
          <cell r="B23">
            <v>63635.3</v>
          </cell>
          <cell r="C23">
            <v>-169</v>
          </cell>
        </row>
        <row r="24">
          <cell r="B24">
            <v>63652.800000000003</v>
          </cell>
          <cell r="C24">
            <v>-189.3</v>
          </cell>
        </row>
        <row r="25">
          <cell r="B25">
            <v>63692.9</v>
          </cell>
          <cell r="C25">
            <v>-145.5</v>
          </cell>
        </row>
        <row r="26">
          <cell r="B26">
            <v>63883.3</v>
          </cell>
          <cell r="C26">
            <v>-138.5</v>
          </cell>
        </row>
        <row r="27">
          <cell r="B27">
            <v>64012.2</v>
          </cell>
          <cell r="C27">
            <v>-249.4</v>
          </cell>
        </row>
        <row r="28">
          <cell r="B28">
            <v>63996.3</v>
          </cell>
          <cell r="C28">
            <v>-341.3</v>
          </cell>
        </row>
        <row r="29">
          <cell r="B29">
            <v>64116.800000000003</v>
          </cell>
          <cell r="C29">
            <v>-254</v>
          </cell>
        </row>
        <row r="30">
          <cell r="B30">
            <v>64246.7</v>
          </cell>
          <cell r="C30">
            <v>-249.7</v>
          </cell>
        </row>
        <row r="31">
          <cell r="B31">
            <v>64295.199999999997</v>
          </cell>
          <cell r="C31">
            <v>-275.8</v>
          </cell>
        </row>
        <row r="32">
          <cell r="B32">
            <v>64310.1</v>
          </cell>
          <cell r="C32">
            <v>-318</v>
          </cell>
        </row>
        <row r="33">
          <cell r="B33">
            <v>64297.599999999999</v>
          </cell>
          <cell r="C33">
            <v>-345.4</v>
          </cell>
        </row>
        <row r="34">
          <cell r="B34">
            <v>64192.4</v>
          </cell>
          <cell r="C34">
            <v>-414</v>
          </cell>
        </row>
        <row r="35">
          <cell r="B35">
            <v>62878.8</v>
          </cell>
          <cell r="C35">
            <v>-594</v>
          </cell>
        </row>
        <row r="36">
          <cell r="B36">
            <v>43104.6</v>
          </cell>
        </row>
        <row r="37">
          <cell r="B37">
            <v>54117.599999999999</v>
          </cell>
          <cell r="C37">
            <v>-114.4</v>
          </cell>
        </row>
        <row r="38">
          <cell r="B38">
            <v>65697.3</v>
          </cell>
          <cell r="C38">
            <v>-184.5</v>
          </cell>
        </row>
        <row r="39">
          <cell r="B39">
            <v>65655.600000000006</v>
          </cell>
          <cell r="C39">
            <v>-224.3</v>
          </cell>
        </row>
        <row r="40">
          <cell r="B40">
            <v>65682.2</v>
          </cell>
          <cell r="C40">
            <v>-226.2</v>
          </cell>
        </row>
        <row r="41">
          <cell r="B41">
            <v>65765.100000000006</v>
          </cell>
          <cell r="C41">
            <v>-286.7</v>
          </cell>
        </row>
        <row r="42">
          <cell r="B42">
            <v>65788.5</v>
          </cell>
          <cell r="C42">
            <v>-416</v>
          </cell>
        </row>
        <row r="43">
          <cell r="B43">
            <v>65861.7</v>
          </cell>
          <cell r="C43">
            <v>-291.7</v>
          </cell>
        </row>
        <row r="44">
          <cell r="B44">
            <v>65987.7</v>
          </cell>
          <cell r="C44">
            <v>-227.2</v>
          </cell>
        </row>
        <row r="45">
          <cell r="B45">
            <v>66020.399999999994</v>
          </cell>
          <cell r="C45">
            <v>-224.4</v>
          </cell>
        </row>
        <row r="46">
          <cell r="B46">
            <v>66086.5</v>
          </cell>
          <cell r="C46">
            <v>-246.1</v>
          </cell>
        </row>
        <row r="47">
          <cell r="B47">
            <v>66115.3</v>
          </cell>
          <cell r="C47">
            <v>-293.7</v>
          </cell>
        </row>
        <row r="48">
          <cell r="B48">
            <v>66121</v>
          </cell>
          <cell r="C48">
            <v>-281.2</v>
          </cell>
        </row>
        <row r="49">
          <cell r="B49">
            <v>66144.899999999994</v>
          </cell>
          <cell r="C49">
            <v>-266.39999999999998</v>
          </cell>
        </row>
        <row r="50">
          <cell r="B50">
            <v>65869.3</v>
          </cell>
          <cell r="C50">
            <v>-335.4</v>
          </cell>
        </row>
        <row r="51">
          <cell r="B51">
            <v>66341.600000000006</v>
          </cell>
          <cell r="C51">
            <v>-283.7</v>
          </cell>
        </row>
        <row r="52">
          <cell r="B52">
            <v>66989.5</v>
          </cell>
          <cell r="C52">
            <v>-257.39999999999998</v>
          </cell>
        </row>
        <row r="53">
          <cell r="B53">
            <v>66894.100000000006</v>
          </cell>
          <cell r="C53">
            <v>-236.8</v>
          </cell>
        </row>
        <row r="54">
          <cell r="B54">
            <v>66835.199999999997</v>
          </cell>
          <cell r="C54">
            <v>-179.5</v>
          </cell>
        </row>
        <row r="55">
          <cell r="B55">
            <v>66906.5</v>
          </cell>
          <cell r="C55">
            <v>-75.7</v>
          </cell>
        </row>
        <row r="56">
          <cell r="B56">
            <v>67216.100000000006</v>
          </cell>
          <cell r="C56">
            <v>-49.4</v>
          </cell>
        </row>
        <row r="57">
          <cell r="B57">
            <v>67394.7</v>
          </cell>
          <cell r="C57">
            <v>-216.7</v>
          </cell>
        </row>
        <row r="58">
          <cell r="B58">
            <v>67219.8</v>
          </cell>
          <cell r="C58">
            <v>-509.2</v>
          </cell>
        </row>
        <row r="59">
          <cell r="B59">
            <v>68307.100000000006</v>
          </cell>
          <cell r="C59">
            <v>-267.3</v>
          </cell>
        </row>
        <row r="60">
          <cell r="B60">
            <v>68076.5</v>
          </cell>
          <cell r="C60">
            <v>-426.5</v>
          </cell>
        </row>
        <row r="61">
          <cell r="B61">
            <v>67946.399999999994</v>
          </cell>
          <cell r="C61">
            <v>-365.3</v>
          </cell>
        </row>
        <row r="62">
          <cell r="B62">
            <v>67920.2</v>
          </cell>
          <cell r="C62">
            <v>-284</v>
          </cell>
        </row>
        <row r="63">
          <cell r="B63">
            <v>67974</v>
          </cell>
          <cell r="C63">
            <v>-215.6</v>
          </cell>
        </row>
        <row r="64">
          <cell r="B64">
            <v>68129.7</v>
          </cell>
          <cell r="C64">
            <v>-174.5</v>
          </cell>
        </row>
        <row r="65">
          <cell r="B65">
            <v>68279</v>
          </cell>
          <cell r="C65">
            <v>-212.5</v>
          </cell>
        </row>
        <row r="66">
          <cell r="B66">
            <v>68341</v>
          </cell>
          <cell r="C66">
            <v>-289.8</v>
          </cell>
        </row>
        <row r="67">
          <cell r="B67">
            <v>68298</v>
          </cell>
          <cell r="C67">
            <v>-500.8</v>
          </cell>
        </row>
        <row r="68">
          <cell r="B68">
            <v>69343.5</v>
          </cell>
          <cell r="C68">
            <v>-72.900000000000006</v>
          </cell>
        </row>
        <row r="69">
          <cell r="B69">
            <v>69148.3</v>
          </cell>
          <cell r="C69">
            <v>-353.5</v>
          </cell>
        </row>
        <row r="70">
          <cell r="B70">
            <v>68934.3</v>
          </cell>
          <cell r="C70">
            <v>-397.6</v>
          </cell>
        </row>
        <row r="71">
          <cell r="B71">
            <v>69036.600000000006</v>
          </cell>
          <cell r="C71">
            <v>-421.2</v>
          </cell>
        </row>
        <row r="72">
          <cell r="B72">
            <v>71836.800000000003</v>
          </cell>
        </row>
        <row r="73">
          <cell r="B73">
            <v>69848</v>
          </cell>
          <cell r="C73">
            <v>-677</v>
          </cell>
        </row>
        <row r="74">
          <cell r="B74">
            <v>69572.5</v>
          </cell>
          <cell r="C74">
            <v>-388.5</v>
          </cell>
        </row>
        <row r="75">
          <cell r="B75">
            <v>69576.3</v>
          </cell>
          <cell r="C75">
            <v>-412</v>
          </cell>
        </row>
        <row r="76">
          <cell r="B76">
            <v>69266.3</v>
          </cell>
          <cell r="C76">
            <v>-826.4</v>
          </cell>
        </row>
        <row r="77">
          <cell r="B77">
            <v>70399.3</v>
          </cell>
          <cell r="C77">
            <v>-284</v>
          </cell>
        </row>
        <row r="78">
          <cell r="B78">
            <v>70137.2</v>
          </cell>
          <cell r="C78">
            <v>-247.3</v>
          </cell>
        </row>
        <row r="79">
          <cell r="B79">
            <v>70204.899999999994</v>
          </cell>
          <cell r="C79">
            <v>-293</v>
          </cell>
        </row>
        <row r="80">
          <cell r="B80">
            <v>70237.7</v>
          </cell>
          <cell r="C80">
            <v>-396.9</v>
          </cell>
        </row>
        <row r="81">
          <cell r="B81">
            <v>70211</v>
          </cell>
          <cell r="C81">
            <v>-440.6</v>
          </cell>
        </row>
        <row r="82">
          <cell r="B82">
            <v>70055.399999999994</v>
          </cell>
          <cell r="C82">
            <v>-484.4</v>
          </cell>
        </row>
        <row r="83">
          <cell r="B83">
            <v>69005.8</v>
          </cell>
          <cell r="C83">
            <v>-231.1</v>
          </cell>
        </row>
        <row r="84">
          <cell r="B84">
            <v>69337.399999999994</v>
          </cell>
          <cell r="C84">
            <v>-393.4</v>
          </cell>
        </row>
        <row r="85">
          <cell r="B85">
            <v>71753.2</v>
          </cell>
          <cell r="C85">
            <v>-962.8</v>
          </cell>
        </row>
        <row r="86">
          <cell r="B86">
            <v>70842.8</v>
          </cell>
          <cell r="C86">
            <v>-471.7</v>
          </cell>
        </row>
        <row r="87">
          <cell r="B87">
            <v>70800.399999999994</v>
          </cell>
          <cell r="C87">
            <v>-385.4</v>
          </cell>
        </row>
        <row r="88">
          <cell r="B88">
            <v>70651.7</v>
          </cell>
          <cell r="C88">
            <v>-807.1</v>
          </cell>
        </row>
        <row r="89">
          <cell r="B89">
            <v>71252.2</v>
          </cell>
          <cell r="C89">
            <v>-616.29999999999995</v>
          </cell>
        </row>
        <row r="90">
          <cell r="B90">
            <v>71378.899999999994</v>
          </cell>
          <cell r="C90">
            <v>-262.5</v>
          </cell>
        </row>
        <row r="91">
          <cell r="B91">
            <v>71414.5</v>
          </cell>
          <cell r="C91">
            <v>-243.8</v>
          </cell>
        </row>
        <row r="92">
          <cell r="B92">
            <v>71397.8</v>
          </cell>
          <cell r="C92">
            <v>-238.2</v>
          </cell>
        </row>
        <row r="93">
          <cell r="B93">
            <v>71405.7</v>
          </cell>
          <cell r="C93">
            <v>-123.5</v>
          </cell>
        </row>
        <row r="94">
          <cell r="B94">
            <v>71655.5</v>
          </cell>
          <cell r="C94">
            <v>-47</v>
          </cell>
        </row>
        <row r="95">
          <cell r="B95">
            <v>71809.2</v>
          </cell>
          <cell r="C95">
            <v>-125.7</v>
          </cell>
        </row>
        <row r="96">
          <cell r="B96">
            <v>71773.2</v>
          </cell>
          <cell r="C96">
            <v>-159.9</v>
          </cell>
        </row>
        <row r="97">
          <cell r="B97">
            <v>71620</v>
          </cell>
          <cell r="C97">
            <v>-109.1</v>
          </cell>
        </row>
        <row r="98">
          <cell r="B98">
            <v>72573.7</v>
          </cell>
          <cell r="C98">
            <v>-165.3</v>
          </cell>
        </row>
        <row r="99">
          <cell r="B99">
            <v>72109.8</v>
          </cell>
          <cell r="C99">
            <v>-379.3</v>
          </cell>
        </row>
        <row r="100">
          <cell r="B100">
            <v>72226.399999999994</v>
          </cell>
          <cell r="C100">
            <v>-420.3</v>
          </cell>
        </row>
        <row r="101">
          <cell r="B101">
            <v>72217.899999999994</v>
          </cell>
          <cell r="C101">
            <v>-403.9</v>
          </cell>
        </row>
        <row r="102">
          <cell r="B102">
            <v>72295.899999999994</v>
          </cell>
          <cell r="C102">
            <v>-173.2</v>
          </cell>
        </row>
        <row r="103">
          <cell r="B103">
            <v>72529.3</v>
          </cell>
          <cell r="C103">
            <v>-60</v>
          </cell>
        </row>
        <row r="104">
          <cell r="B104">
            <v>72750.899999999994</v>
          </cell>
          <cell r="C104">
            <v>-100.5</v>
          </cell>
        </row>
        <row r="105">
          <cell r="B105">
            <v>72729</v>
          </cell>
          <cell r="C105">
            <v>-163.80000000000001</v>
          </cell>
        </row>
        <row r="106">
          <cell r="B106">
            <v>72315.7</v>
          </cell>
          <cell r="C106">
            <v>-287.60000000000002</v>
          </cell>
        </row>
        <row r="107">
          <cell r="B107">
            <v>74869</v>
          </cell>
          <cell r="C107">
            <v>-58.5</v>
          </cell>
        </row>
        <row r="108">
          <cell r="B108">
            <v>72942.3</v>
          </cell>
          <cell r="C108">
            <v>-350.7</v>
          </cell>
        </row>
        <row r="109">
          <cell r="B109">
            <v>72933</v>
          </cell>
          <cell r="C109">
            <v>-213.7</v>
          </cell>
        </row>
        <row r="110">
          <cell r="B110">
            <v>73170.5</v>
          </cell>
          <cell r="C110">
            <v>-86.5</v>
          </cell>
        </row>
        <row r="111">
          <cell r="B111">
            <v>73475.899999999994</v>
          </cell>
          <cell r="C111">
            <v>-57.4</v>
          </cell>
        </row>
        <row r="112">
          <cell r="B112">
            <v>73792.100000000006</v>
          </cell>
          <cell r="C112">
            <v>-164.3</v>
          </cell>
        </row>
        <row r="113">
          <cell r="B113">
            <v>73886.3</v>
          </cell>
          <cell r="C113">
            <v>-273.8</v>
          </cell>
        </row>
        <row r="114">
          <cell r="B114">
            <v>73885.899999999994</v>
          </cell>
          <cell r="C114">
            <v>-266.8</v>
          </cell>
        </row>
        <row r="115">
          <cell r="B115">
            <v>73879.100000000006</v>
          </cell>
          <cell r="C115">
            <v>-275.60000000000002</v>
          </cell>
        </row>
        <row r="116">
          <cell r="B116">
            <v>74026.2</v>
          </cell>
          <cell r="C116">
            <v>-203.8</v>
          </cell>
        </row>
        <row r="117">
          <cell r="B117">
            <v>74102.899999999994</v>
          </cell>
          <cell r="C117">
            <v>-204.1</v>
          </cell>
        </row>
        <row r="118">
          <cell r="B118">
            <v>74085.899999999994</v>
          </cell>
          <cell r="C118">
            <v>-193.5</v>
          </cell>
        </row>
        <row r="119">
          <cell r="B119">
            <v>74124.2</v>
          </cell>
          <cell r="C119">
            <v>-69.5</v>
          </cell>
        </row>
        <row r="120">
          <cell r="B120">
            <v>74462.5</v>
          </cell>
          <cell r="C120">
            <v>-43.1</v>
          </cell>
        </row>
        <row r="121">
          <cell r="B121">
            <v>74595.7</v>
          </cell>
          <cell r="C121">
            <v>-193</v>
          </cell>
        </row>
        <row r="122">
          <cell r="B122">
            <v>74580.3</v>
          </cell>
          <cell r="C122">
            <v>-214.7</v>
          </cell>
        </row>
        <row r="123">
          <cell r="B123">
            <v>74648.7</v>
          </cell>
          <cell r="C123">
            <v>-213.2</v>
          </cell>
        </row>
        <row r="124">
          <cell r="B124">
            <v>74673.8</v>
          </cell>
          <cell r="C124">
            <v>-245</v>
          </cell>
        </row>
        <row r="125">
          <cell r="B125">
            <v>74699.100000000006</v>
          </cell>
          <cell r="C125">
            <v>-202.3</v>
          </cell>
        </row>
        <row r="126">
          <cell r="B126">
            <v>74875</v>
          </cell>
          <cell r="C126">
            <v>-151.4</v>
          </cell>
        </row>
        <row r="127">
          <cell r="B127">
            <v>74979.600000000006</v>
          </cell>
          <cell r="C127">
            <v>-209.5</v>
          </cell>
        </row>
        <row r="128">
          <cell r="B128">
            <v>75002.7</v>
          </cell>
          <cell r="C128">
            <v>-138.4</v>
          </cell>
        </row>
        <row r="129">
          <cell r="B129">
            <v>75247.399999999994</v>
          </cell>
          <cell r="C129">
            <v>-59.7</v>
          </cell>
        </row>
        <row r="130">
          <cell r="B130">
            <v>75505</v>
          </cell>
          <cell r="C130">
            <v>-130.1</v>
          </cell>
        </row>
        <row r="131">
          <cell r="B131">
            <v>75564.600000000006</v>
          </cell>
          <cell r="C131">
            <v>-263</v>
          </cell>
        </row>
        <row r="132">
          <cell r="B132">
            <v>75479.899999999994</v>
          </cell>
          <cell r="C132">
            <v>-353.4</v>
          </cell>
        </row>
        <row r="133">
          <cell r="B133">
            <v>75320.5</v>
          </cell>
          <cell r="C133">
            <v>-388.1</v>
          </cell>
        </row>
        <row r="134">
          <cell r="B134">
            <v>75368.800000000003</v>
          </cell>
          <cell r="C134">
            <v>-394.6</v>
          </cell>
        </row>
        <row r="135">
          <cell r="B135">
            <v>76006.7</v>
          </cell>
          <cell r="C135">
            <v>-629.6</v>
          </cell>
        </row>
        <row r="136">
          <cell r="B136">
            <v>75899</v>
          </cell>
          <cell r="C136">
            <v>-553.20000000000005</v>
          </cell>
        </row>
        <row r="137">
          <cell r="B137">
            <v>75847.100000000006</v>
          </cell>
          <cell r="C137">
            <v>-429.1</v>
          </cell>
        </row>
        <row r="138">
          <cell r="B138">
            <v>75921.5</v>
          </cell>
          <cell r="C138">
            <v>-223.5</v>
          </cell>
        </row>
        <row r="139">
          <cell r="B139">
            <v>76181.899999999994</v>
          </cell>
          <cell r="C139">
            <v>-81</v>
          </cell>
        </row>
        <row r="140">
          <cell r="B140">
            <v>76435.199999999997</v>
          </cell>
          <cell r="C140">
            <v>-124.4</v>
          </cell>
        </row>
        <row r="141">
          <cell r="B141">
            <v>76484.100000000006</v>
          </cell>
          <cell r="C141">
            <v>-241.6</v>
          </cell>
        </row>
        <row r="142">
          <cell r="B142">
            <v>76148.600000000006</v>
          </cell>
          <cell r="C142">
            <v>-554.5</v>
          </cell>
        </row>
        <row r="143">
          <cell r="B143">
            <v>77117.3</v>
          </cell>
          <cell r="C143">
            <v>-260.3</v>
          </cell>
        </row>
        <row r="144">
          <cell r="B144">
            <v>76920.600000000006</v>
          </cell>
          <cell r="C144">
            <v>-320.89999999999998</v>
          </cell>
        </row>
        <row r="145">
          <cell r="B145">
            <v>76801.7</v>
          </cell>
          <cell r="C145">
            <v>-306.8</v>
          </cell>
        </row>
        <row r="146">
          <cell r="B146">
            <v>76702.600000000006</v>
          </cell>
          <cell r="C146">
            <v>-225.3</v>
          </cell>
        </row>
        <row r="147">
          <cell r="B147">
            <v>76193.7</v>
          </cell>
          <cell r="C147">
            <v>-333.2</v>
          </cell>
        </row>
        <row r="148">
          <cell r="B148">
            <v>77810.7</v>
          </cell>
          <cell r="C148">
            <v>-690.6</v>
          </cell>
        </row>
        <row r="149">
          <cell r="B149">
            <v>78087.3</v>
          </cell>
          <cell r="C149">
            <v>-728.1</v>
          </cell>
        </row>
        <row r="150">
          <cell r="B150">
            <v>78083.399999999994</v>
          </cell>
          <cell r="C150">
            <v>-276.8</v>
          </cell>
        </row>
        <row r="151">
          <cell r="B151">
            <v>77722.3</v>
          </cell>
          <cell r="C151">
            <v>-253</v>
          </cell>
        </row>
        <row r="152">
          <cell r="B152">
            <v>77692.2</v>
          </cell>
          <cell r="C152">
            <v>-167.3</v>
          </cell>
        </row>
        <row r="153">
          <cell r="B153">
            <v>77810.2</v>
          </cell>
          <cell r="C153">
            <v>-102.2</v>
          </cell>
        </row>
        <row r="154">
          <cell r="B154">
            <v>77911.3</v>
          </cell>
          <cell r="C154">
            <v>-130</v>
          </cell>
        </row>
        <row r="155">
          <cell r="B155">
            <v>77959.8</v>
          </cell>
          <cell r="C155">
            <v>-35.700000000000003</v>
          </cell>
        </row>
        <row r="156">
          <cell r="B156">
            <v>78299.5</v>
          </cell>
          <cell r="C156">
            <v>-66.2</v>
          </cell>
        </row>
        <row r="157">
          <cell r="B157">
            <v>78365.3</v>
          </cell>
          <cell r="C157">
            <v>-231.7</v>
          </cell>
        </row>
        <row r="158">
          <cell r="B158">
            <v>77886.899999999994</v>
          </cell>
          <cell r="C158">
            <v>-370.9</v>
          </cell>
        </row>
        <row r="159">
          <cell r="B159">
            <v>78114</v>
          </cell>
          <cell r="C159">
            <v>-560.5</v>
          </cell>
        </row>
        <row r="160">
          <cell r="B160">
            <v>79144</v>
          </cell>
          <cell r="C160">
            <v>-160.9</v>
          </cell>
        </row>
        <row r="161">
          <cell r="B161">
            <v>78563.7</v>
          </cell>
          <cell r="C161">
            <v>-188.3</v>
          </cell>
        </row>
        <row r="162">
          <cell r="B162">
            <v>78677.8</v>
          </cell>
          <cell r="C162">
            <v>-243.3</v>
          </cell>
        </row>
        <row r="163">
          <cell r="B163">
            <v>79337.899999999994</v>
          </cell>
        </row>
        <row r="164">
          <cell r="B164">
            <v>78990.7</v>
          </cell>
          <cell r="C164">
            <v>-383.3</v>
          </cell>
        </row>
        <row r="165">
          <cell r="B165">
            <v>79024.100000000006</v>
          </cell>
          <cell r="C165">
            <v>-313.89999999999998</v>
          </cell>
        </row>
        <row r="166">
          <cell r="B166">
            <v>79225.2</v>
          </cell>
          <cell r="C166">
            <v>-227.4</v>
          </cell>
        </row>
        <row r="167">
          <cell r="B167">
            <v>79346.899999999994</v>
          </cell>
          <cell r="C167">
            <v>-276.2</v>
          </cell>
        </row>
        <row r="168">
          <cell r="B168">
            <v>79339.3</v>
          </cell>
          <cell r="C168">
            <v>-258</v>
          </cell>
        </row>
        <row r="169">
          <cell r="B169">
            <v>79261.100000000006</v>
          </cell>
          <cell r="C169">
            <v>-332.2</v>
          </cell>
        </row>
        <row r="170">
          <cell r="B170">
            <v>79074.399999999994</v>
          </cell>
          <cell r="C170">
            <v>-147.9</v>
          </cell>
        </row>
        <row r="171">
          <cell r="B171">
            <v>80032.100000000006</v>
          </cell>
          <cell r="C171">
            <v>-35.700000000000003</v>
          </cell>
        </row>
        <row r="172">
          <cell r="B172">
            <v>80008.100000000006</v>
          </cell>
          <cell r="C172">
            <v>-187</v>
          </cell>
        </row>
        <row r="173">
          <cell r="B173">
            <v>79937.3</v>
          </cell>
          <cell r="C173">
            <v>-219</v>
          </cell>
        </row>
        <row r="174">
          <cell r="B174">
            <v>79890</v>
          </cell>
          <cell r="C174">
            <v>-216.7</v>
          </cell>
        </row>
        <row r="175">
          <cell r="B175">
            <v>80048.899999999994</v>
          </cell>
          <cell r="C175">
            <v>-347.7</v>
          </cell>
        </row>
        <row r="176">
          <cell r="B176">
            <v>80203</v>
          </cell>
        </row>
        <row r="177">
          <cell r="B177">
            <v>80252</v>
          </cell>
          <cell r="C177">
            <v>-458.8</v>
          </cell>
        </row>
        <row r="178">
          <cell r="B178">
            <v>80358.2</v>
          </cell>
          <cell r="C178">
            <v>-316.39999999999998</v>
          </cell>
        </row>
        <row r="179">
          <cell r="B179">
            <v>80445.7</v>
          </cell>
          <cell r="C179">
            <v>-284</v>
          </cell>
        </row>
        <row r="180">
          <cell r="B180">
            <v>80587.8</v>
          </cell>
          <cell r="C180">
            <v>-311</v>
          </cell>
        </row>
        <row r="181">
          <cell r="B181">
            <v>80514.899999999994</v>
          </cell>
          <cell r="C181">
            <v>-232.3</v>
          </cell>
        </row>
        <row r="182">
          <cell r="B182">
            <v>80049.399999999994</v>
          </cell>
          <cell r="C182">
            <v>-84</v>
          </cell>
        </row>
        <row r="183">
          <cell r="B183">
            <v>81335.7</v>
          </cell>
          <cell r="C183">
            <v>-198.4</v>
          </cell>
        </row>
        <row r="184">
          <cell r="B184">
            <v>81879.3</v>
          </cell>
          <cell r="C184">
            <v>-562.79999999999995</v>
          </cell>
        </row>
        <row r="185">
          <cell r="B185">
            <v>81339.399999999994</v>
          </cell>
          <cell r="C185">
            <v>-173.2</v>
          </cell>
        </row>
        <row r="186">
          <cell r="B186">
            <v>81324.600000000006</v>
          </cell>
          <cell r="C186">
            <v>-206.2</v>
          </cell>
        </row>
        <row r="187">
          <cell r="B187">
            <v>81382.899999999994</v>
          </cell>
          <cell r="C187">
            <v>-188</v>
          </cell>
        </row>
        <row r="188">
          <cell r="B188">
            <v>81484.399999999994</v>
          </cell>
          <cell r="C188">
            <v>-247.1</v>
          </cell>
        </row>
        <row r="189">
          <cell r="B189">
            <v>81382.7</v>
          </cell>
          <cell r="C189">
            <v>-869.7</v>
          </cell>
        </row>
        <row r="190">
          <cell r="B190">
            <v>81934</v>
          </cell>
          <cell r="C190">
            <v>-282.8</v>
          </cell>
        </row>
        <row r="191">
          <cell r="B191">
            <v>81997.899999999994</v>
          </cell>
          <cell r="C191">
            <v>-243.5</v>
          </cell>
        </row>
        <row r="192">
          <cell r="B192">
            <v>82009.399999999994</v>
          </cell>
          <cell r="C192">
            <v>-244</v>
          </cell>
        </row>
        <row r="193">
          <cell r="B193">
            <v>81944.899999999994</v>
          </cell>
          <cell r="C193">
            <v>-180.1</v>
          </cell>
        </row>
        <row r="194">
          <cell r="B194">
            <v>82969.399999999994</v>
          </cell>
          <cell r="C194">
            <v>-39.5</v>
          </cell>
        </row>
        <row r="195">
          <cell r="B195">
            <v>82870.2</v>
          </cell>
          <cell r="C195">
            <v>-142</v>
          </cell>
        </row>
        <row r="196">
          <cell r="B196">
            <v>82969.5</v>
          </cell>
          <cell r="C196">
            <v>-175</v>
          </cell>
        </row>
        <row r="197">
          <cell r="B197">
            <v>82970.5</v>
          </cell>
          <cell r="C197">
            <v>-180.4</v>
          </cell>
        </row>
        <row r="198">
          <cell r="B198">
            <v>83029.399999999994</v>
          </cell>
          <cell r="C198">
            <v>-156.6</v>
          </cell>
        </row>
        <row r="199">
          <cell r="B199">
            <v>83104.7</v>
          </cell>
          <cell r="C199">
            <v>-187.5</v>
          </cell>
        </row>
        <row r="200">
          <cell r="B200">
            <v>83103.5</v>
          </cell>
          <cell r="C200">
            <v>-386.5</v>
          </cell>
        </row>
        <row r="201">
          <cell r="B201">
            <v>82908.100000000006</v>
          </cell>
          <cell r="C201">
            <v>-642.4</v>
          </cell>
        </row>
        <row r="202">
          <cell r="B202">
            <v>83479</v>
          </cell>
          <cell r="C202">
            <v>-162</v>
          </cell>
        </row>
        <row r="203">
          <cell r="B203">
            <v>83605.600000000006</v>
          </cell>
          <cell r="C203">
            <v>-129.19999999999999</v>
          </cell>
        </row>
        <row r="204">
          <cell r="B204">
            <v>83763.5</v>
          </cell>
          <cell r="C204">
            <v>-154.69999999999999</v>
          </cell>
        </row>
        <row r="205">
          <cell r="B205">
            <v>83862.899999999994</v>
          </cell>
          <cell r="C205">
            <v>-243</v>
          </cell>
        </row>
        <row r="206">
          <cell r="B206">
            <v>83861.8</v>
          </cell>
          <cell r="C206">
            <v>-247.8</v>
          </cell>
        </row>
        <row r="207">
          <cell r="B207">
            <v>83628.7</v>
          </cell>
          <cell r="C207">
            <v>-279</v>
          </cell>
        </row>
        <row r="208">
          <cell r="B208">
            <v>84287.4</v>
          </cell>
          <cell r="C208">
            <v>-782.9</v>
          </cell>
        </row>
        <row r="209">
          <cell r="B209">
            <v>84651.1</v>
          </cell>
          <cell r="C209">
            <v>-6.5</v>
          </cell>
        </row>
        <row r="210">
          <cell r="B210">
            <v>84256.6</v>
          </cell>
          <cell r="C210">
            <v>-211.7</v>
          </cell>
        </row>
        <row r="211">
          <cell r="B211">
            <v>84290.4</v>
          </cell>
          <cell r="C211">
            <v>-210.7</v>
          </cell>
        </row>
        <row r="212">
          <cell r="B212">
            <v>84261</v>
          </cell>
          <cell r="C212">
            <v>-196</v>
          </cell>
        </row>
        <row r="213">
          <cell r="B213">
            <v>84198.2</v>
          </cell>
          <cell r="C213">
            <v>-17</v>
          </cell>
        </row>
        <row r="214">
          <cell r="B214">
            <v>85199.1</v>
          </cell>
          <cell r="C214">
            <v>-84.7</v>
          </cell>
        </row>
        <row r="215">
          <cell r="B215">
            <v>85101.1</v>
          </cell>
          <cell r="C215">
            <v>-204.1</v>
          </cell>
        </row>
        <row r="216">
          <cell r="B216">
            <v>85071.5</v>
          </cell>
          <cell r="C216">
            <v>-208.1</v>
          </cell>
        </row>
        <row r="217">
          <cell r="B217">
            <v>85370.8</v>
          </cell>
          <cell r="C217">
            <v>-303.8</v>
          </cell>
        </row>
        <row r="218">
          <cell r="B218">
            <v>85665.4</v>
          </cell>
          <cell r="C218">
            <v>-261.89999999999998</v>
          </cell>
        </row>
        <row r="219">
          <cell r="B219">
            <v>85645</v>
          </cell>
          <cell r="C219">
            <v>-227.6</v>
          </cell>
        </row>
        <row r="220">
          <cell r="B220">
            <v>85644.9</v>
          </cell>
          <cell r="C220">
            <v>-227.8</v>
          </cell>
        </row>
        <row r="221">
          <cell r="B221">
            <v>85702</v>
          </cell>
          <cell r="C221">
            <v>-219.5</v>
          </cell>
        </row>
        <row r="222">
          <cell r="B222">
            <v>85800.8</v>
          </cell>
          <cell r="C222">
            <v>-271.89999999999998</v>
          </cell>
        </row>
        <row r="223">
          <cell r="B223">
            <v>85805.7</v>
          </cell>
          <cell r="C223">
            <v>-286.7</v>
          </cell>
        </row>
        <row r="224">
          <cell r="B224">
            <v>85875.7</v>
          </cell>
          <cell r="C224">
            <v>-201</v>
          </cell>
        </row>
        <row r="225">
          <cell r="B225">
            <v>85940</v>
          </cell>
          <cell r="C225">
            <v>-203.2</v>
          </cell>
        </row>
        <row r="226">
          <cell r="B226">
            <v>85871.4</v>
          </cell>
          <cell r="C226">
            <v>-134.30000000000001</v>
          </cell>
        </row>
        <row r="227">
          <cell r="B227">
            <v>86290</v>
          </cell>
          <cell r="C227">
            <v>-242.1</v>
          </cell>
        </row>
        <row r="228">
          <cell r="B228">
            <v>86277.5</v>
          </cell>
          <cell r="C228">
            <v>-83.1</v>
          </cell>
        </row>
        <row r="229">
          <cell r="B229">
            <v>86619</v>
          </cell>
          <cell r="C229">
            <v>-1.6</v>
          </cell>
        </row>
        <row r="230">
          <cell r="B230">
            <v>86818.9</v>
          </cell>
          <cell r="C230">
            <v>-156.9</v>
          </cell>
        </row>
        <row r="231">
          <cell r="B231">
            <v>86744.7</v>
          </cell>
          <cell r="C231">
            <v>-229.5</v>
          </cell>
        </row>
        <row r="232">
          <cell r="B232">
            <v>86591.4</v>
          </cell>
          <cell r="C232">
            <v>-197.5</v>
          </cell>
        </row>
        <row r="233">
          <cell r="B233">
            <v>86469.5</v>
          </cell>
        </row>
        <row r="234">
          <cell r="B234">
            <v>81584.399999999994</v>
          </cell>
          <cell r="C234">
            <v>-315.8</v>
          </cell>
        </row>
        <row r="235">
          <cell r="B235">
            <v>87008.9</v>
          </cell>
          <cell r="C235">
            <v>-195.2</v>
          </cell>
        </row>
        <row r="236">
          <cell r="B236">
            <v>87611.9</v>
          </cell>
          <cell r="C236">
            <v>-280</v>
          </cell>
        </row>
        <row r="237">
          <cell r="B237">
            <v>87498.6</v>
          </cell>
          <cell r="C237">
            <v>-229.3</v>
          </cell>
        </row>
        <row r="238">
          <cell r="B238">
            <v>87535.9</v>
          </cell>
          <cell r="C238">
            <v>-112.4</v>
          </cell>
        </row>
        <row r="239">
          <cell r="B239">
            <v>87779.6</v>
          </cell>
          <cell r="C239">
            <v>-72.900000000000006</v>
          </cell>
        </row>
        <row r="240">
          <cell r="B240">
            <v>87804.800000000003</v>
          </cell>
          <cell r="C240">
            <v>-111.6</v>
          </cell>
        </row>
        <row r="241">
          <cell r="B241">
            <v>87926.399999999994</v>
          </cell>
          <cell r="C241">
            <v>-73.900000000000006</v>
          </cell>
        </row>
        <row r="242">
          <cell r="B242">
            <v>87884.1</v>
          </cell>
          <cell r="C242">
            <v>-56</v>
          </cell>
        </row>
        <row r="243">
          <cell r="B243">
            <v>88414.9</v>
          </cell>
          <cell r="C243">
            <v>-114.5</v>
          </cell>
        </row>
        <row r="244">
          <cell r="B244">
            <v>88428.6</v>
          </cell>
          <cell r="C244">
            <v>-172.8</v>
          </cell>
        </row>
        <row r="245">
          <cell r="B245">
            <v>88478.8</v>
          </cell>
          <cell r="C245">
            <v>-140.1</v>
          </cell>
        </row>
        <row r="246">
          <cell r="B246">
            <v>88620.6</v>
          </cell>
          <cell r="C246">
            <v>-162.9</v>
          </cell>
        </row>
        <row r="247">
          <cell r="B247">
            <v>88633.3</v>
          </cell>
          <cell r="C247">
            <v>-191.1</v>
          </cell>
        </row>
        <row r="248">
          <cell r="B248">
            <v>88677.7</v>
          </cell>
          <cell r="C248">
            <v>-160</v>
          </cell>
        </row>
        <row r="249">
          <cell r="B249">
            <v>88705.3</v>
          </cell>
          <cell r="C249">
            <v>-163</v>
          </cell>
        </row>
        <row r="250">
          <cell r="B250">
            <v>88675.4</v>
          </cell>
          <cell r="C250">
            <v>-107.2</v>
          </cell>
        </row>
        <row r="251">
          <cell r="B251">
            <v>88377</v>
          </cell>
          <cell r="C251">
            <v>-998.8</v>
          </cell>
        </row>
        <row r="252">
          <cell r="B252">
            <v>88384.7</v>
          </cell>
          <cell r="C252">
            <v>-593.79999999999995</v>
          </cell>
        </row>
        <row r="253">
          <cell r="B253">
            <v>89536.8</v>
          </cell>
          <cell r="C253">
            <v>-285.39999999999998</v>
          </cell>
        </row>
        <row r="254">
          <cell r="B254">
            <v>89482.5</v>
          </cell>
          <cell r="C254">
            <v>-213.9</v>
          </cell>
        </row>
        <row r="255">
          <cell r="B255">
            <v>89542.8</v>
          </cell>
          <cell r="C255">
            <v>-136.1</v>
          </cell>
        </row>
        <row r="256">
          <cell r="B256">
            <v>89753.600000000006</v>
          </cell>
          <cell r="C256">
            <v>-134.1</v>
          </cell>
        </row>
        <row r="257">
          <cell r="B257">
            <v>89931.4</v>
          </cell>
          <cell r="C257">
            <v>-255.8</v>
          </cell>
        </row>
        <row r="258">
          <cell r="B258">
            <v>89942.399999999994</v>
          </cell>
          <cell r="C258">
            <v>-318.8</v>
          </cell>
        </row>
        <row r="259">
          <cell r="B259">
            <v>89871.1</v>
          </cell>
          <cell r="C259">
            <v>-359.2</v>
          </cell>
        </row>
        <row r="260">
          <cell r="B260">
            <v>89536.7</v>
          </cell>
        </row>
        <row r="261">
          <cell r="B261">
            <v>90944.3</v>
          </cell>
          <cell r="C261">
            <v>-193.4</v>
          </cell>
        </row>
        <row r="262">
          <cell r="B262">
            <v>90986.7</v>
          </cell>
          <cell r="C262">
            <v>-420.3</v>
          </cell>
        </row>
        <row r="263">
          <cell r="B263">
            <v>91185.1</v>
          </cell>
          <cell r="C263">
            <v>-305.5</v>
          </cell>
        </row>
        <row r="264">
          <cell r="B264">
            <v>90920.7</v>
          </cell>
          <cell r="C264">
            <v>-399.3</v>
          </cell>
        </row>
        <row r="265">
          <cell r="B265">
            <v>90877.1</v>
          </cell>
          <cell r="C265">
            <v>-400.6</v>
          </cell>
        </row>
        <row r="266">
          <cell r="B266">
            <v>90939.9</v>
          </cell>
          <cell r="C266">
            <v>-420.9</v>
          </cell>
        </row>
        <row r="267">
          <cell r="B267">
            <v>91035.3</v>
          </cell>
          <cell r="C267">
            <v>-507.5</v>
          </cell>
        </row>
        <row r="268">
          <cell r="B268">
            <v>90986.4</v>
          </cell>
          <cell r="C268">
            <v>-356.1</v>
          </cell>
        </row>
        <row r="269">
          <cell r="B269">
            <v>91082.3</v>
          </cell>
          <cell r="C269">
            <v>-183.2</v>
          </cell>
        </row>
        <row r="270">
          <cell r="B270">
            <v>91271.6</v>
          </cell>
          <cell r="C270">
            <v>-134.19999999999999</v>
          </cell>
        </row>
        <row r="271">
          <cell r="B271">
            <v>91473.600000000006</v>
          </cell>
          <cell r="C271">
            <v>-198.6</v>
          </cell>
        </row>
        <row r="272">
          <cell r="B272">
            <v>91593.7</v>
          </cell>
          <cell r="C272">
            <v>-369.6</v>
          </cell>
        </row>
        <row r="273">
          <cell r="B273">
            <v>91584.6</v>
          </cell>
          <cell r="C273">
            <v>-422.3</v>
          </cell>
        </row>
        <row r="274">
          <cell r="B274">
            <v>91736.3</v>
          </cell>
          <cell r="C274">
            <v>-335.1</v>
          </cell>
        </row>
        <row r="275">
          <cell r="B275">
            <v>91717.3</v>
          </cell>
          <cell r="C275">
            <v>-328.7</v>
          </cell>
        </row>
        <row r="276">
          <cell r="B276">
            <v>91672</v>
          </cell>
          <cell r="C276">
            <v>-189.9</v>
          </cell>
        </row>
        <row r="277">
          <cell r="B277">
            <v>91841.600000000006</v>
          </cell>
          <cell r="C277">
            <v>-58.6</v>
          </cell>
        </row>
        <row r="278">
          <cell r="B278">
            <v>91841.7</v>
          </cell>
          <cell r="C278">
            <v>-58.6</v>
          </cell>
        </row>
        <row r="279">
          <cell r="B279">
            <v>92633.5</v>
          </cell>
          <cell r="C279">
            <v>-135.9</v>
          </cell>
        </row>
        <row r="280">
          <cell r="B280">
            <v>93139.6</v>
          </cell>
          <cell r="C280">
            <v>-645.5</v>
          </cell>
        </row>
        <row r="281">
          <cell r="B281">
            <v>92874.3</v>
          </cell>
          <cell r="C281">
            <v>-242.2</v>
          </cell>
        </row>
        <row r="282">
          <cell r="B282">
            <v>92866.4</v>
          </cell>
          <cell r="C282">
            <v>-284.10000000000002</v>
          </cell>
        </row>
        <row r="283">
          <cell r="B283">
            <v>92636.7</v>
          </cell>
          <cell r="C283">
            <v>-406.7</v>
          </cell>
        </row>
        <row r="284">
          <cell r="B284">
            <v>92585.3</v>
          </cell>
          <cell r="C284">
            <v>-421.9</v>
          </cell>
        </row>
        <row r="285">
          <cell r="B285">
            <v>93258</v>
          </cell>
          <cell r="C285">
            <v>-151.6</v>
          </cell>
        </row>
        <row r="286">
          <cell r="B286">
            <v>93075.6</v>
          </cell>
          <cell r="C286">
            <v>-193.8</v>
          </cell>
        </row>
        <row r="287">
          <cell r="B287">
            <v>93174.7</v>
          </cell>
          <cell r="C287">
            <v>-204.3</v>
          </cell>
        </row>
        <row r="288">
          <cell r="B288">
            <v>93187.5</v>
          </cell>
          <cell r="C288">
            <v>-213.1</v>
          </cell>
        </row>
        <row r="289">
          <cell r="B289">
            <v>93195.9</v>
          </cell>
          <cell r="C289">
            <v>-158.5</v>
          </cell>
        </row>
        <row r="290">
          <cell r="B290">
            <v>93224.7</v>
          </cell>
          <cell r="C290">
            <v>-151.69999999999999</v>
          </cell>
        </row>
        <row r="291">
          <cell r="B291">
            <v>93663.3</v>
          </cell>
          <cell r="C291">
            <v>-248.8</v>
          </cell>
        </row>
        <row r="292">
          <cell r="B292">
            <v>93962.9</v>
          </cell>
          <cell r="C292">
            <v>-90.7</v>
          </cell>
        </row>
        <row r="293">
          <cell r="B293">
            <v>93673.600000000006</v>
          </cell>
          <cell r="C293">
            <v>-164.5</v>
          </cell>
        </row>
        <row r="294">
          <cell r="B294">
            <v>93703.5</v>
          </cell>
          <cell r="C294">
            <v>-175.8</v>
          </cell>
        </row>
        <row r="295">
          <cell r="B295">
            <v>93697</v>
          </cell>
          <cell r="C295">
            <v>-203.9</v>
          </cell>
        </row>
        <row r="296">
          <cell r="B296">
            <v>93592.8</v>
          </cell>
          <cell r="C296">
            <v>-257.2</v>
          </cell>
        </row>
        <row r="297">
          <cell r="B297">
            <v>93047.5</v>
          </cell>
          <cell r="C297">
            <v>-351.7</v>
          </cell>
        </row>
        <row r="298">
          <cell r="B298">
            <v>93656.7</v>
          </cell>
          <cell r="C298">
            <v>-318.7</v>
          </cell>
        </row>
        <row r="299">
          <cell r="B299">
            <v>93864.5</v>
          </cell>
          <cell r="C299">
            <v>-376.8</v>
          </cell>
        </row>
        <row r="300">
          <cell r="B300">
            <v>94016.3</v>
          </cell>
          <cell r="C300">
            <v>-881.1</v>
          </cell>
        </row>
        <row r="301">
          <cell r="B301">
            <v>95000.8</v>
          </cell>
        </row>
        <row r="302">
          <cell r="B302">
            <v>94783.4</v>
          </cell>
          <cell r="C302">
            <v>-562.20000000000005</v>
          </cell>
        </row>
        <row r="303">
          <cell r="B303">
            <v>94870.8</v>
          </cell>
          <cell r="C303">
            <v>-276.5</v>
          </cell>
        </row>
        <row r="304">
          <cell r="B304">
            <v>94957</v>
          </cell>
          <cell r="C304">
            <v>-219</v>
          </cell>
        </row>
        <row r="305">
          <cell r="B305">
            <v>94967.8</v>
          </cell>
          <cell r="C305">
            <v>-220.1</v>
          </cell>
        </row>
        <row r="306">
          <cell r="B306">
            <v>94943.3</v>
          </cell>
          <cell r="C306">
            <v>-185</v>
          </cell>
        </row>
        <row r="307">
          <cell r="B307">
            <v>95050.3</v>
          </cell>
          <cell r="C307">
            <v>-86.3</v>
          </cell>
        </row>
        <row r="308">
          <cell r="B308">
            <v>95289.8</v>
          </cell>
          <cell r="C308">
            <v>-101.4</v>
          </cell>
        </row>
        <row r="309">
          <cell r="B309">
            <v>95313.7</v>
          </cell>
          <cell r="C309">
            <v>-163.1</v>
          </cell>
        </row>
        <row r="310">
          <cell r="B310">
            <v>95373.5</v>
          </cell>
          <cell r="C310">
            <v>-133.4</v>
          </cell>
        </row>
        <row r="311">
          <cell r="B311">
            <v>95562.9</v>
          </cell>
          <cell r="C311">
            <v>-159.19999999999999</v>
          </cell>
        </row>
        <row r="312">
          <cell r="B312">
            <v>96073.8</v>
          </cell>
          <cell r="C312">
            <v>-402.1</v>
          </cell>
        </row>
        <row r="313">
          <cell r="B313">
            <v>95723.3</v>
          </cell>
          <cell r="C313">
            <v>-196.7</v>
          </cell>
        </row>
        <row r="314">
          <cell r="B314">
            <v>95862.399999999994</v>
          </cell>
          <cell r="C314">
            <v>-350.1</v>
          </cell>
        </row>
        <row r="315">
          <cell r="B315">
            <v>96302.2</v>
          </cell>
          <cell r="C315">
            <v>-336.5</v>
          </cell>
        </row>
        <row r="316">
          <cell r="B316">
            <v>96302.8</v>
          </cell>
          <cell r="C316">
            <v>-341.7</v>
          </cell>
        </row>
        <row r="317">
          <cell r="B317">
            <v>96282.8</v>
          </cell>
          <cell r="C317">
            <v>-373.3</v>
          </cell>
        </row>
        <row r="318">
          <cell r="B318">
            <v>96159.5</v>
          </cell>
          <cell r="C318">
            <v>-444</v>
          </cell>
        </row>
        <row r="319">
          <cell r="B319">
            <v>96205.5</v>
          </cell>
          <cell r="C319">
            <v>-432.1</v>
          </cell>
        </row>
        <row r="320">
          <cell r="B320">
            <v>96698</v>
          </cell>
          <cell r="C320">
            <v>-393.9</v>
          </cell>
        </row>
        <row r="321">
          <cell r="B321">
            <v>96599.6</v>
          </cell>
          <cell r="C321">
            <v>-380.9</v>
          </cell>
        </row>
        <row r="322">
          <cell r="B322">
            <v>96306.2</v>
          </cell>
          <cell r="C322">
            <v>-252.1</v>
          </cell>
        </row>
        <row r="323">
          <cell r="B323">
            <v>96702.1</v>
          </cell>
          <cell r="C323">
            <v>-525.1</v>
          </cell>
        </row>
        <row r="324">
          <cell r="B324">
            <v>111408.7</v>
          </cell>
        </row>
        <row r="325">
          <cell r="B325">
            <v>97160.8</v>
          </cell>
          <cell r="C325">
            <v>-271.2</v>
          </cell>
        </row>
        <row r="326">
          <cell r="B326">
            <v>97130.6</v>
          </cell>
          <cell r="C326">
            <v>-246.2</v>
          </cell>
        </row>
        <row r="327">
          <cell r="B327">
            <v>97129.2</v>
          </cell>
          <cell r="C327">
            <v>-250.2</v>
          </cell>
        </row>
        <row r="328">
          <cell r="B328">
            <v>97237.9</v>
          </cell>
          <cell r="C328">
            <v>-187.8</v>
          </cell>
        </row>
        <row r="329">
          <cell r="B329">
            <v>97396.800000000003</v>
          </cell>
          <cell r="C329">
            <v>-172.9</v>
          </cell>
        </row>
        <row r="330">
          <cell r="B330">
            <v>97383.1</v>
          </cell>
          <cell r="C330">
            <v>-168.3</v>
          </cell>
        </row>
        <row r="331">
          <cell r="B331">
            <v>27988.7</v>
          </cell>
        </row>
        <row r="332">
          <cell r="B332">
            <v>97789.8</v>
          </cell>
        </row>
        <row r="333">
          <cell r="B333">
            <v>97525</v>
          </cell>
          <cell r="C333">
            <v>-270.8</v>
          </cell>
        </row>
        <row r="334">
          <cell r="B334">
            <v>97855.7</v>
          </cell>
          <cell r="C334">
            <v>-34.4</v>
          </cell>
        </row>
        <row r="335">
          <cell r="B335">
            <v>98263.1</v>
          </cell>
          <cell r="C335">
            <v>-7</v>
          </cell>
        </row>
        <row r="336">
          <cell r="B336">
            <v>98490.8</v>
          </cell>
          <cell r="C336">
            <v>-156.1</v>
          </cell>
        </row>
        <row r="337">
          <cell r="B337">
            <v>98479.5</v>
          </cell>
          <cell r="C337">
            <v>-221.5</v>
          </cell>
        </row>
        <row r="338">
          <cell r="B338">
            <v>98474.6</v>
          </cell>
          <cell r="C338">
            <v>-222.9</v>
          </cell>
        </row>
        <row r="339">
          <cell r="B339">
            <v>98507.5</v>
          </cell>
          <cell r="C339">
            <v>-232.5</v>
          </cell>
        </row>
        <row r="340">
          <cell r="B340">
            <v>98524.5</v>
          </cell>
          <cell r="C340">
            <v>-256.7</v>
          </cell>
        </row>
        <row r="341">
          <cell r="B341">
            <v>98537.4</v>
          </cell>
          <cell r="C341">
            <v>-209.5</v>
          </cell>
        </row>
        <row r="342">
          <cell r="B342">
            <v>98707.3</v>
          </cell>
          <cell r="C342">
            <v>-104</v>
          </cell>
        </row>
        <row r="343">
          <cell r="B343">
            <v>99004.3</v>
          </cell>
          <cell r="C343">
            <v>-62.2</v>
          </cell>
        </row>
        <row r="344">
          <cell r="B344">
            <v>99226.9</v>
          </cell>
          <cell r="C344">
            <v>-115.4</v>
          </cell>
        </row>
        <row r="345">
          <cell r="B345">
            <v>99283.9</v>
          </cell>
          <cell r="C345">
            <v>-199.7</v>
          </cell>
        </row>
        <row r="346">
          <cell r="B346">
            <v>99269.9</v>
          </cell>
          <cell r="C346">
            <v>-213.9</v>
          </cell>
        </row>
        <row r="347">
          <cell r="B347">
            <v>99301.2</v>
          </cell>
          <cell r="C347">
            <v>-212</v>
          </cell>
        </row>
        <row r="348">
          <cell r="B348">
            <v>99270.399999999994</v>
          </cell>
          <cell r="C348">
            <v>-196.5</v>
          </cell>
        </row>
        <row r="349">
          <cell r="B349">
            <v>99617.1</v>
          </cell>
          <cell r="C349">
            <v>-634.29999999999995</v>
          </cell>
        </row>
        <row r="350">
          <cell r="B350">
            <v>98963</v>
          </cell>
        </row>
        <row r="351">
          <cell r="B351">
            <v>99699.8</v>
          </cell>
          <cell r="C351">
            <v>-359.2</v>
          </cell>
        </row>
        <row r="352">
          <cell r="B352">
            <v>99552.8</v>
          </cell>
          <cell r="C352">
            <v>-420.2</v>
          </cell>
        </row>
        <row r="353">
          <cell r="B353">
            <v>99474.6</v>
          </cell>
          <cell r="C353">
            <v>-424.5</v>
          </cell>
        </row>
        <row r="354">
          <cell r="B354">
            <v>101391.5</v>
          </cell>
        </row>
        <row r="355">
          <cell r="B355">
            <v>101026.5</v>
          </cell>
          <cell r="C355">
            <v>-839.6</v>
          </cell>
        </row>
        <row r="356">
          <cell r="B356">
            <v>100093.5</v>
          </cell>
          <cell r="C356">
            <v>-92.4</v>
          </cell>
        </row>
        <row r="357">
          <cell r="B357">
            <v>98272.3</v>
          </cell>
          <cell r="C357">
            <v>-147.19999999999999</v>
          </cell>
        </row>
        <row r="358">
          <cell r="B358">
            <v>100673</v>
          </cell>
          <cell r="C358">
            <v>-53.7</v>
          </cell>
        </row>
        <row r="359">
          <cell r="B359">
            <v>100855.5</v>
          </cell>
          <cell r="C359">
            <v>-69.2</v>
          </cell>
        </row>
        <row r="360">
          <cell r="B360">
            <v>101006</v>
          </cell>
          <cell r="C360">
            <v>-130.6</v>
          </cell>
        </row>
        <row r="361">
          <cell r="B361">
            <v>101053.1</v>
          </cell>
          <cell r="C361">
            <v>-217.3</v>
          </cell>
        </row>
        <row r="362">
          <cell r="B362">
            <v>101013</v>
          </cell>
          <cell r="C362">
            <v>-278</v>
          </cell>
        </row>
        <row r="363">
          <cell r="B363">
            <v>100783.6</v>
          </cell>
          <cell r="C363">
            <v>-368.8</v>
          </cell>
        </row>
        <row r="364">
          <cell r="B364">
            <v>100236.2</v>
          </cell>
          <cell r="C364">
            <v>-447.4</v>
          </cell>
        </row>
        <row r="365">
          <cell r="B365">
            <v>101648.1</v>
          </cell>
          <cell r="C365">
            <v>-305.89999999999998</v>
          </cell>
        </row>
        <row r="366">
          <cell r="B366">
            <v>101500.7</v>
          </cell>
          <cell r="C366">
            <v>-291.3</v>
          </cell>
        </row>
        <row r="367">
          <cell r="B367">
            <v>101442.7</v>
          </cell>
          <cell r="C367">
            <v>-253.2</v>
          </cell>
        </row>
        <row r="368">
          <cell r="B368">
            <v>101446.5</v>
          </cell>
          <cell r="C368">
            <v>-189.3</v>
          </cell>
        </row>
        <row r="369">
          <cell r="B369">
            <v>101582.5</v>
          </cell>
          <cell r="C369">
            <v>-124</v>
          </cell>
        </row>
        <row r="370">
          <cell r="B370">
            <v>101768.6</v>
          </cell>
          <cell r="C370">
            <v>-157.80000000000001</v>
          </cell>
        </row>
        <row r="371">
          <cell r="B371">
            <v>101855.4</v>
          </cell>
          <cell r="C371">
            <v>-280.60000000000002</v>
          </cell>
        </row>
        <row r="372">
          <cell r="B372">
            <v>101780.2</v>
          </cell>
          <cell r="C372">
            <v>-495.2</v>
          </cell>
        </row>
        <row r="373">
          <cell r="B373">
            <v>102063.9</v>
          </cell>
          <cell r="C373">
            <v>-242.4</v>
          </cell>
        </row>
        <row r="374">
          <cell r="B374">
            <v>102212</v>
          </cell>
          <cell r="C374">
            <v>-204.9</v>
          </cell>
        </row>
        <row r="375">
          <cell r="B375">
            <v>102278</v>
          </cell>
          <cell r="C375">
            <v>-215.9</v>
          </cell>
        </row>
        <row r="376">
          <cell r="B376">
            <v>102360</v>
          </cell>
          <cell r="C376">
            <v>-288.89999999999998</v>
          </cell>
        </row>
        <row r="377">
          <cell r="B377">
            <v>102361.2</v>
          </cell>
          <cell r="C377">
            <v>-349.1</v>
          </cell>
        </row>
        <row r="378">
          <cell r="B378">
            <v>102417.8</v>
          </cell>
          <cell r="C378">
            <v>-287.3</v>
          </cell>
        </row>
        <row r="379">
          <cell r="B379">
            <v>102398.5</v>
          </cell>
          <cell r="C379">
            <v>-293.5</v>
          </cell>
        </row>
        <row r="380">
          <cell r="B380">
            <v>101222.8</v>
          </cell>
          <cell r="C380">
            <v>-305.8</v>
          </cell>
        </row>
        <row r="381">
          <cell r="B381">
            <v>107081.7</v>
          </cell>
          <cell r="C381">
            <v>-743.5</v>
          </cell>
        </row>
        <row r="382">
          <cell r="B382">
            <v>103301.7</v>
          </cell>
          <cell r="C382">
            <v>-379.5</v>
          </cell>
        </row>
        <row r="383">
          <cell r="B383">
            <v>103169.9</v>
          </cell>
          <cell r="C383">
            <v>-316.3</v>
          </cell>
        </row>
        <row r="384">
          <cell r="B384">
            <v>103179</v>
          </cell>
          <cell r="C384">
            <v>-334.3</v>
          </cell>
        </row>
        <row r="385">
          <cell r="B385">
            <v>99945</v>
          </cell>
        </row>
        <row r="386">
          <cell r="B386">
            <v>103446.8</v>
          </cell>
          <cell r="C386">
            <v>-402.2</v>
          </cell>
        </row>
        <row r="387">
          <cell r="B387">
            <v>103666.9</v>
          </cell>
          <cell r="C387">
            <v>-180.4</v>
          </cell>
        </row>
        <row r="388">
          <cell r="B388">
            <v>103657.5</v>
          </cell>
          <cell r="C388">
            <v>-180.8</v>
          </cell>
        </row>
        <row r="389">
          <cell r="B389">
            <v>103732.8</v>
          </cell>
          <cell r="C389">
            <v>-226.6</v>
          </cell>
        </row>
        <row r="390">
          <cell r="B390">
            <v>103736.7</v>
          </cell>
          <cell r="C390">
            <v>-310.3</v>
          </cell>
        </row>
        <row r="391">
          <cell r="B391">
            <v>103689.4</v>
          </cell>
          <cell r="C391">
            <v>-344.2</v>
          </cell>
        </row>
        <row r="392">
          <cell r="B392">
            <v>103552</v>
          </cell>
          <cell r="C392">
            <v>-339.1</v>
          </cell>
        </row>
        <row r="393">
          <cell r="B393">
            <v>104876.5</v>
          </cell>
          <cell r="C393">
            <v>-505.5</v>
          </cell>
        </row>
        <row r="394">
          <cell r="B394">
            <v>104532.7</v>
          </cell>
          <cell r="C394">
            <v>-325.60000000000002</v>
          </cell>
        </row>
        <row r="395">
          <cell r="B395">
            <v>104803.7</v>
          </cell>
          <cell r="C395">
            <v>-66.3</v>
          </cell>
        </row>
        <row r="396">
          <cell r="B396">
            <v>104811.6</v>
          </cell>
          <cell r="C396">
            <v>-210.8</v>
          </cell>
        </row>
        <row r="397">
          <cell r="B397">
            <v>104730.6</v>
          </cell>
          <cell r="C397">
            <v>-256</v>
          </cell>
        </row>
        <row r="398">
          <cell r="B398">
            <v>105387.2</v>
          </cell>
          <cell r="C398">
            <v>-223.8</v>
          </cell>
        </row>
        <row r="399">
          <cell r="B399">
            <v>105159.5</v>
          </cell>
          <cell r="C399">
            <v>-150.69999999999999</v>
          </cell>
        </row>
        <row r="400">
          <cell r="B400">
            <v>105085.1</v>
          </cell>
          <cell r="C400">
            <v>-73.8</v>
          </cell>
        </row>
        <row r="401">
          <cell r="B401">
            <v>104313.1</v>
          </cell>
          <cell r="C401">
            <v>-185.9</v>
          </cell>
        </row>
        <row r="402">
          <cell r="B402">
            <v>105328.8</v>
          </cell>
          <cell r="C402">
            <v>-239.1</v>
          </cell>
        </row>
        <row r="403">
          <cell r="B403">
            <v>105623</v>
          </cell>
          <cell r="C403">
            <v>-355.4</v>
          </cell>
        </row>
        <row r="404">
          <cell r="B404">
            <v>105651.1</v>
          </cell>
          <cell r="C404">
            <v>-271.39999999999998</v>
          </cell>
        </row>
        <row r="405">
          <cell r="B405">
            <v>105770</v>
          </cell>
          <cell r="C405">
            <v>-211.4</v>
          </cell>
        </row>
        <row r="406">
          <cell r="B406">
            <v>106196.6</v>
          </cell>
          <cell r="C406">
            <v>-284</v>
          </cell>
        </row>
        <row r="407">
          <cell r="B407">
            <v>106050.8</v>
          </cell>
          <cell r="C407">
            <v>-132.5</v>
          </cell>
        </row>
        <row r="408">
          <cell r="B408">
            <v>106030.5</v>
          </cell>
          <cell r="C408">
            <v>-197.8</v>
          </cell>
        </row>
        <row r="409">
          <cell r="B409">
            <v>105981.3</v>
          </cell>
          <cell r="C409">
            <v>-220.5</v>
          </cell>
        </row>
        <row r="410">
          <cell r="B410">
            <v>106000.9</v>
          </cell>
          <cell r="C410">
            <v>-220.1</v>
          </cell>
        </row>
        <row r="411">
          <cell r="B411">
            <v>107057.1</v>
          </cell>
          <cell r="C411">
            <v>-348.6</v>
          </cell>
        </row>
        <row r="412">
          <cell r="B412">
            <v>106823.9</v>
          </cell>
          <cell r="C412">
            <v>-289.5</v>
          </cell>
        </row>
        <row r="413">
          <cell r="B413">
            <v>106777.60000000001</v>
          </cell>
          <cell r="C413">
            <v>-256.89999999999998</v>
          </cell>
        </row>
        <row r="414">
          <cell r="B414">
            <v>106806.6</v>
          </cell>
          <cell r="C414">
            <v>-507.3</v>
          </cell>
        </row>
        <row r="415">
          <cell r="B415">
            <v>106908.2</v>
          </cell>
          <cell r="C415">
            <v>-328.6</v>
          </cell>
        </row>
        <row r="416">
          <cell r="B416">
            <v>107129.5</v>
          </cell>
          <cell r="C416">
            <v>-227</v>
          </cell>
        </row>
        <row r="417">
          <cell r="B417">
            <v>107146.9</v>
          </cell>
          <cell r="C417">
            <v>-236.2</v>
          </cell>
        </row>
        <row r="418">
          <cell r="B418">
            <v>107352.3</v>
          </cell>
          <cell r="C418">
            <v>-30.3</v>
          </cell>
        </row>
        <row r="419">
          <cell r="B419">
            <v>107681.4</v>
          </cell>
          <cell r="C419">
            <v>-71.099999999999994</v>
          </cell>
        </row>
        <row r="420">
          <cell r="B420">
            <v>107690.3</v>
          </cell>
          <cell r="C420">
            <v>-192.2</v>
          </cell>
        </row>
        <row r="421">
          <cell r="B421">
            <v>107658.5</v>
          </cell>
          <cell r="C421">
            <v>-207.9</v>
          </cell>
        </row>
        <row r="422">
          <cell r="B422">
            <v>107621.3</v>
          </cell>
          <cell r="C422">
            <v>-204.6</v>
          </cell>
        </row>
        <row r="423">
          <cell r="B423">
            <v>107844.3</v>
          </cell>
          <cell r="C423">
            <v>-377.3</v>
          </cell>
        </row>
        <row r="424">
          <cell r="B424">
            <v>108021.2</v>
          </cell>
          <cell r="C424">
            <v>-687.9</v>
          </cell>
        </row>
        <row r="425">
          <cell r="B425">
            <v>108020.9</v>
          </cell>
          <cell r="C425">
            <v>-190.1</v>
          </cell>
        </row>
        <row r="426">
          <cell r="B426">
            <v>108235</v>
          </cell>
          <cell r="C426">
            <v>-73.7</v>
          </cell>
        </row>
        <row r="427">
          <cell r="B427">
            <v>108448.2</v>
          </cell>
          <cell r="C427">
            <v>-135.9</v>
          </cell>
        </row>
        <row r="428">
          <cell r="B428">
            <v>108448.4</v>
          </cell>
          <cell r="C428">
            <v>-252.1</v>
          </cell>
        </row>
        <row r="429">
          <cell r="B429">
            <v>108273.9</v>
          </cell>
          <cell r="C429">
            <v>-355.7</v>
          </cell>
        </row>
        <row r="430">
          <cell r="B430">
            <v>107883.2</v>
          </cell>
          <cell r="C430">
            <v>-344.9</v>
          </cell>
        </row>
        <row r="431">
          <cell r="B431">
            <v>110433.4</v>
          </cell>
        </row>
        <row r="432">
          <cell r="B432">
            <v>110183.3</v>
          </cell>
        </row>
        <row r="433">
          <cell r="B433">
            <v>109034.7</v>
          </cell>
          <cell r="C433">
            <v>-513.5</v>
          </cell>
        </row>
        <row r="434">
          <cell r="B434">
            <v>108943.1</v>
          </cell>
          <cell r="C434">
            <v>-222.6</v>
          </cell>
        </row>
        <row r="435">
          <cell r="B435">
            <v>108975.4</v>
          </cell>
          <cell r="C435">
            <v>-188.1</v>
          </cell>
        </row>
        <row r="436">
          <cell r="B436">
            <v>85351.7</v>
          </cell>
        </row>
        <row r="437">
          <cell r="B437">
            <v>109046.8</v>
          </cell>
          <cell r="C437">
            <v>-288.39999999999998</v>
          </cell>
        </row>
        <row r="438">
          <cell r="B438">
            <v>109758.1</v>
          </cell>
          <cell r="C438">
            <v>-287.10000000000002</v>
          </cell>
        </row>
        <row r="439">
          <cell r="B439">
            <v>109969.9</v>
          </cell>
          <cell r="C439">
            <v>-215.1</v>
          </cell>
        </row>
        <row r="440">
          <cell r="B440">
            <v>110060.6</v>
          </cell>
          <cell r="C440">
            <v>-215.2</v>
          </cell>
        </row>
        <row r="441">
          <cell r="B441">
            <v>110178.2</v>
          </cell>
          <cell r="C441">
            <v>-274.7</v>
          </cell>
        </row>
        <row r="442">
          <cell r="B442">
            <v>110154</v>
          </cell>
          <cell r="C442">
            <v>-198.5</v>
          </cell>
        </row>
        <row r="443">
          <cell r="B443">
            <v>110297.8</v>
          </cell>
          <cell r="C443">
            <v>-92</v>
          </cell>
        </row>
        <row r="444">
          <cell r="B444">
            <v>110443.1</v>
          </cell>
          <cell r="C444">
            <v>-115.1</v>
          </cell>
        </row>
        <row r="445">
          <cell r="B445">
            <v>110840.4</v>
          </cell>
          <cell r="C445">
            <v>-108.3</v>
          </cell>
        </row>
        <row r="446">
          <cell r="B446">
            <v>110793.7</v>
          </cell>
          <cell r="C446">
            <v>-269.3</v>
          </cell>
        </row>
        <row r="447">
          <cell r="B447">
            <v>110737.7</v>
          </cell>
          <cell r="C447">
            <v>-284.5</v>
          </cell>
        </row>
        <row r="448">
          <cell r="B448">
            <v>110711.1</v>
          </cell>
          <cell r="C448">
            <v>-271.5</v>
          </cell>
        </row>
        <row r="449">
          <cell r="B449">
            <v>110686.8</v>
          </cell>
          <cell r="C449">
            <v>-231.4</v>
          </cell>
        </row>
        <row r="450">
          <cell r="B450">
            <v>110640.5</v>
          </cell>
          <cell r="C450">
            <v>-99.3</v>
          </cell>
        </row>
        <row r="451">
          <cell r="B451">
            <v>111873.60000000001</v>
          </cell>
          <cell r="C451">
            <v>-35.1</v>
          </cell>
        </row>
        <row r="452">
          <cell r="B452">
            <v>111807.1</v>
          </cell>
          <cell r="C452">
            <v>-359.1</v>
          </cell>
        </row>
        <row r="453">
          <cell r="B453">
            <v>112008.5</v>
          </cell>
          <cell r="C453">
            <v>-220.9</v>
          </cell>
        </row>
        <row r="454">
          <cell r="B454">
            <v>111821.4</v>
          </cell>
          <cell r="C454">
            <v>-195.1</v>
          </cell>
        </row>
        <row r="455">
          <cell r="B455">
            <v>112124.5</v>
          </cell>
          <cell r="C455">
            <v>-571</v>
          </cell>
        </row>
        <row r="456">
          <cell r="B456">
            <v>112029</v>
          </cell>
          <cell r="C456">
            <v>-118.9</v>
          </cell>
        </row>
        <row r="457">
          <cell r="B457">
            <v>111414.6</v>
          </cell>
          <cell r="C457">
            <v>-34.6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52207.8</v>
          </cell>
        </row>
        <row r="5">
          <cell r="B5">
            <v>62330.400000000001</v>
          </cell>
          <cell r="C5">
            <v>-335.7</v>
          </cell>
        </row>
        <row r="6">
          <cell r="B6">
            <v>57344.2</v>
          </cell>
        </row>
        <row r="7">
          <cell r="B7">
            <v>53231.8</v>
          </cell>
        </row>
        <row r="8">
          <cell r="B8">
            <v>63878.2</v>
          </cell>
          <cell r="C8">
            <v>-677.7</v>
          </cell>
        </row>
        <row r="9">
          <cell r="B9">
            <v>63744.3</v>
          </cell>
          <cell r="C9">
            <v>-706.4</v>
          </cell>
        </row>
        <row r="10">
          <cell r="B10">
            <v>61602.9</v>
          </cell>
          <cell r="C10">
            <v>-818</v>
          </cell>
        </row>
        <row r="11">
          <cell r="B11">
            <v>60730.9</v>
          </cell>
          <cell r="C11">
            <v>-495.1</v>
          </cell>
        </row>
        <row r="12">
          <cell r="B12">
            <v>63458</v>
          </cell>
          <cell r="C12">
            <v>-285.7</v>
          </cell>
        </row>
        <row r="13">
          <cell r="B13">
            <v>63174.6</v>
          </cell>
          <cell r="C13">
            <v>-712.5</v>
          </cell>
        </row>
        <row r="14">
          <cell r="B14">
            <v>63173</v>
          </cell>
          <cell r="C14">
            <v>-713.5</v>
          </cell>
        </row>
        <row r="15">
          <cell r="B15">
            <v>62903.8</v>
          </cell>
          <cell r="C15">
            <v>-766.6</v>
          </cell>
        </row>
        <row r="16">
          <cell r="B16">
            <v>63000</v>
          </cell>
          <cell r="C16">
            <v>-776.8</v>
          </cell>
        </row>
        <row r="17">
          <cell r="B17">
            <v>62886.400000000001</v>
          </cell>
          <cell r="C17">
            <v>-732.3</v>
          </cell>
        </row>
        <row r="18">
          <cell r="B18">
            <v>63240.7</v>
          </cell>
        </row>
        <row r="19">
          <cell r="B19">
            <v>63284.7</v>
          </cell>
        </row>
        <row r="20">
          <cell r="B20">
            <v>63228.3</v>
          </cell>
          <cell r="C20">
            <v>-886.4</v>
          </cell>
        </row>
        <row r="21">
          <cell r="B21">
            <v>63281.1</v>
          </cell>
          <cell r="C21">
            <v>-421.2</v>
          </cell>
        </row>
        <row r="22">
          <cell r="B22">
            <v>63479.3</v>
          </cell>
          <cell r="C22">
            <v>-215</v>
          </cell>
        </row>
        <row r="23">
          <cell r="B23">
            <v>63642.9</v>
          </cell>
          <cell r="C23">
            <v>-216.3</v>
          </cell>
        </row>
        <row r="24">
          <cell r="B24">
            <v>63652.800000000003</v>
          </cell>
          <cell r="C24">
            <v>-227.8</v>
          </cell>
        </row>
        <row r="25">
          <cell r="B25">
            <v>63691.6</v>
          </cell>
          <cell r="C25">
            <v>-185.4</v>
          </cell>
        </row>
        <row r="26">
          <cell r="B26">
            <v>63881.2</v>
          </cell>
          <cell r="C26">
            <v>-178.4</v>
          </cell>
        </row>
        <row r="27">
          <cell r="B27">
            <v>64019.5</v>
          </cell>
          <cell r="C27">
            <v>-297.60000000000002</v>
          </cell>
        </row>
        <row r="28">
          <cell r="B28">
            <v>64000.3</v>
          </cell>
          <cell r="C28">
            <v>-408.8</v>
          </cell>
        </row>
        <row r="29">
          <cell r="B29">
            <v>64122.9</v>
          </cell>
          <cell r="C29">
            <v>-320</v>
          </cell>
        </row>
        <row r="30">
          <cell r="B30">
            <v>64235.8</v>
          </cell>
          <cell r="C30">
            <v>-316.2</v>
          </cell>
        </row>
        <row r="31">
          <cell r="B31">
            <v>64265.7</v>
          </cell>
          <cell r="C31">
            <v>-332.3</v>
          </cell>
        </row>
        <row r="32">
          <cell r="B32">
            <v>64279.4</v>
          </cell>
          <cell r="C32">
            <v>-370.9</v>
          </cell>
        </row>
        <row r="33">
          <cell r="B33">
            <v>64260.800000000003</v>
          </cell>
          <cell r="C33">
            <v>-411.9</v>
          </cell>
        </row>
        <row r="34">
          <cell r="B34">
            <v>64101.5</v>
          </cell>
          <cell r="C34">
            <v>-515.5</v>
          </cell>
        </row>
        <row r="35">
          <cell r="B35">
            <v>62416</v>
          </cell>
          <cell r="C35">
            <v>-746.6</v>
          </cell>
        </row>
        <row r="36">
          <cell r="B36">
            <v>37679.300000000003</v>
          </cell>
        </row>
        <row r="37">
          <cell r="B37">
            <v>51364.1</v>
          </cell>
          <cell r="C37">
            <v>-144.9</v>
          </cell>
        </row>
        <row r="38">
          <cell r="B38">
            <v>65786.2</v>
          </cell>
          <cell r="C38">
            <v>-219.5</v>
          </cell>
        </row>
        <row r="39">
          <cell r="B39">
            <v>65716.5</v>
          </cell>
          <cell r="C39">
            <v>-286.10000000000002</v>
          </cell>
        </row>
        <row r="40">
          <cell r="B40">
            <v>65701.899999999994</v>
          </cell>
          <cell r="C40">
            <v>-285.10000000000002</v>
          </cell>
        </row>
        <row r="41">
          <cell r="B41">
            <v>65779.7</v>
          </cell>
          <cell r="C41">
            <v>-341.9</v>
          </cell>
        </row>
        <row r="42">
          <cell r="B42">
            <v>65806</v>
          </cell>
          <cell r="C42">
            <v>-487.2</v>
          </cell>
        </row>
        <row r="43">
          <cell r="B43">
            <v>65888.3</v>
          </cell>
          <cell r="C43">
            <v>-347.3</v>
          </cell>
        </row>
        <row r="44">
          <cell r="B44">
            <v>66011.8</v>
          </cell>
          <cell r="C44">
            <v>-284.10000000000002</v>
          </cell>
        </row>
        <row r="45">
          <cell r="B45">
            <v>66005.2</v>
          </cell>
          <cell r="C45">
            <v>-284.60000000000002</v>
          </cell>
        </row>
        <row r="46">
          <cell r="B46">
            <v>66052.399999999994</v>
          </cell>
          <cell r="C46">
            <v>-300.10000000000002</v>
          </cell>
        </row>
        <row r="47">
          <cell r="B47">
            <v>66079.8</v>
          </cell>
          <cell r="C47">
            <v>-345.4</v>
          </cell>
        </row>
        <row r="48">
          <cell r="B48">
            <v>66085.7</v>
          </cell>
          <cell r="C48">
            <v>-332.4</v>
          </cell>
        </row>
        <row r="49">
          <cell r="B49">
            <v>66099.3</v>
          </cell>
          <cell r="C49">
            <v>-324</v>
          </cell>
        </row>
        <row r="50">
          <cell r="B50">
            <v>65742.100000000006</v>
          </cell>
          <cell r="C50">
            <v>-413.5</v>
          </cell>
        </row>
        <row r="51">
          <cell r="B51">
            <v>66287.399999999994</v>
          </cell>
          <cell r="C51">
            <v>-353.8</v>
          </cell>
        </row>
        <row r="52">
          <cell r="B52">
            <v>67032.899999999994</v>
          </cell>
          <cell r="C52">
            <v>-323.5</v>
          </cell>
        </row>
        <row r="53">
          <cell r="B53">
            <v>66885.5</v>
          </cell>
          <cell r="C53">
            <v>-291.7</v>
          </cell>
        </row>
        <row r="54">
          <cell r="B54">
            <v>66806</v>
          </cell>
          <cell r="C54">
            <v>-214.5</v>
          </cell>
        </row>
        <row r="55">
          <cell r="B55">
            <v>66886.7</v>
          </cell>
          <cell r="C55">
            <v>-97.2</v>
          </cell>
        </row>
        <row r="56">
          <cell r="B56">
            <v>67225</v>
          </cell>
          <cell r="C56">
            <v>-68.400000000000006</v>
          </cell>
        </row>
        <row r="57">
          <cell r="B57">
            <v>67431.100000000006</v>
          </cell>
          <cell r="C57">
            <v>-261.39999999999998</v>
          </cell>
        </row>
        <row r="58">
          <cell r="B58">
            <v>67204.2</v>
          </cell>
          <cell r="C58">
            <v>-640.70000000000005</v>
          </cell>
        </row>
        <row r="59">
          <cell r="B59">
            <v>68475.899999999994</v>
          </cell>
          <cell r="C59">
            <v>-328.9</v>
          </cell>
        </row>
        <row r="60">
          <cell r="B60">
            <v>68160.3</v>
          </cell>
          <cell r="C60">
            <v>-546.79999999999995</v>
          </cell>
        </row>
        <row r="61">
          <cell r="B61">
            <v>67951.899999999994</v>
          </cell>
          <cell r="C61">
            <v>-448.8</v>
          </cell>
        </row>
        <row r="62">
          <cell r="B62">
            <v>67915.899999999994</v>
          </cell>
          <cell r="C62">
            <v>-336.9</v>
          </cell>
        </row>
        <row r="63">
          <cell r="B63">
            <v>67972.600000000006</v>
          </cell>
          <cell r="C63">
            <v>-264.89999999999998</v>
          </cell>
        </row>
        <row r="64">
          <cell r="B64">
            <v>68125.100000000006</v>
          </cell>
          <cell r="C64">
            <v>-224.6</v>
          </cell>
        </row>
        <row r="65">
          <cell r="B65">
            <v>68269.8</v>
          </cell>
          <cell r="C65">
            <v>-261.39999999999998</v>
          </cell>
        </row>
        <row r="66">
          <cell r="B66">
            <v>68335.3</v>
          </cell>
          <cell r="C66">
            <v>-343.1</v>
          </cell>
        </row>
        <row r="67">
          <cell r="B67">
            <v>68280.7</v>
          </cell>
          <cell r="C67">
            <v>-611</v>
          </cell>
        </row>
        <row r="68">
          <cell r="B68">
            <v>69488.100000000006</v>
          </cell>
          <cell r="C68">
            <v>-80.400000000000006</v>
          </cell>
        </row>
        <row r="69">
          <cell r="B69">
            <v>69238.3</v>
          </cell>
          <cell r="C69">
            <v>-439.5</v>
          </cell>
        </row>
        <row r="70">
          <cell r="B70">
            <v>68932.899999999994</v>
          </cell>
          <cell r="C70">
            <v>-502.4</v>
          </cell>
        </row>
        <row r="71">
          <cell r="B71">
            <v>69007.399999999994</v>
          </cell>
          <cell r="C71">
            <v>-519.70000000000005</v>
          </cell>
        </row>
        <row r="72">
          <cell r="B72">
            <v>72319</v>
          </cell>
        </row>
        <row r="73">
          <cell r="B73">
            <v>69944.800000000003</v>
          </cell>
          <cell r="C73">
            <v>-808.6</v>
          </cell>
        </row>
        <row r="74">
          <cell r="B74">
            <v>69609.899999999994</v>
          </cell>
          <cell r="C74">
            <v>-457.8</v>
          </cell>
        </row>
        <row r="75">
          <cell r="B75">
            <v>69615.8</v>
          </cell>
          <cell r="C75">
            <v>-493.6</v>
          </cell>
        </row>
        <row r="76">
          <cell r="B76">
            <v>69220.899999999994</v>
          </cell>
        </row>
        <row r="77">
          <cell r="B77">
            <v>70535.3</v>
          </cell>
          <cell r="C77">
            <v>-359.8</v>
          </cell>
        </row>
        <row r="78">
          <cell r="B78">
            <v>70165.899999999994</v>
          </cell>
          <cell r="C78">
            <v>-308.10000000000002</v>
          </cell>
        </row>
        <row r="79">
          <cell r="B79">
            <v>70226.600000000006</v>
          </cell>
          <cell r="C79">
            <v>-349.1</v>
          </cell>
        </row>
        <row r="80">
          <cell r="B80">
            <v>70265.899999999994</v>
          </cell>
          <cell r="C80">
            <v>-473.2</v>
          </cell>
        </row>
        <row r="81">
          <cell r="B81">
            <v>70221.399999999994</v>
          </cell>
          <cell r="C81">
            <v>-545.9</v>
          </cell>
        </row>
        <row r="82">
          <cell r="B82">
            <v>69987.7</v>
          </cell>
          <cell r="C82">
            <v>-611.79999999999995</v>
          </cell>
        </row>
        <row r="83">
          <cell r="B83">
            <v>68627.600000000006</v>
          </cell>
          <cell r="C83">
            <v>-283.5</v>
          </cell>
        </row>
        <row r="84">
          <cell r="B84">
            <v>69084.600000000006</v>
          </cell>
          <cell r="C84">
            <v>-507.2</v>
          </cell>
        </row>
        <row r="85">
          <cell r="B85">
            <v>71984.600000000006</v>
          </cell>
        </row>
        <row r="86">
          <cell r="B86">
            <v>70843.5</v>
          </cell>
          <cell r="C86">
            <v>-575.1</v>
          </cell>
        </row>
        <row r="87">
          <cell r="B87">
            <v>70785.399999999994</v>
          </cell>
          <cell r="C87">
            <v>-456.8</v>
          </cell>
        </row>
        <row r="88">
          <cell r="B88">
            <v>70614.899999999994</v>
          </cell>
          <cell r="C88">
            <v>-940.2</v>
          </cell>
        </row>
        <row r="89">
          <cell r="B89">
            <v>71306.2</v>
          </cell>
          <cell r="C89">
            <v>-645.79999999999995</v>
          </cell>
        </row>
        <row r="90">
          <cell r="B90">
            <v>71423.5</v>
          </cell>
          <cell r="C90">
            <v>-318.39999999999998</v>
          </cell>
        </row>
        <row r="91">
          <cell r="B91">
            <v>71429.7</v>
          </cell>
          <cell r="C91">
            <v>-315.2</v>
          </cell>
        </row>
        <row r="92">
          <cell r="B92">
            <v>71370.7</v>
          </cell>
          <cell r="C92">
            <v>-295.3</v>
          </cell>
        </row>
        <row r="93">
          <cell r="B93">
            <v>71380.5</v>
          </cell>
          <cell r="C93">
            <v>-152.19999999999999</v>
          </cell>
        </row>
        <row r="94">
          <cell r="B94">
            <v>71654.2</v>
          </cell>
          <cell r="C94">
            <v>-68.400000000000006</v>
          </cell>
        </row>
        <row r="95">
          <cell r="B95">
            <v>71823.600000000006</v>
          </cell>
          <cell r="C95">
            <v>-155.30000000000001</v>
          </cell>
        </row>
        <row r="96">
          <cell r="B96">
            <v>71762.399999999994</v>
          </cell>
          <cell r="C96">
            <v>-213.5</v>
          </cell>
        </row>
        <row r="97">
          <cell r="B97">
            <v>71536.899999999994</v>
          </cell>
          <cell r="C97">
            <v>-138.6</v>
          </cell>
        </row>
        <row r="98">
          <cell r="B98">
            <v>72683</v>
          </cell>
          <cell r="C98">
            <v>-205.3</v>
          </cell>
        </row>
        <row r="99">
          <cell r="B99">
            <v>72078.8</v>
          </cell>
          <cell r="C99">
            <v>-484.1</v>
          </cell>
        </row>
        <row r="100">
          <cell r="B100">
            <v>72177.5</v>
          </cell>
          <cell r="C100">
            <v>-518.79999999999995</v>
          </cell>
        </row>
        <row r="101">
          <cell r="B101">
            <v>72156.7</v>
          </cell>
          <cell r="C101">
            <v>-478.4</v>
          </cell>
        </row>
        <row r="102">
          <cell r="B102">
            <v>72248.3</v>
          </cell>
          <cell r="C102">
            <v>-207.4</v>
          </cell>
        </row>
        <row r="103">
          <cell r="B103">
            <v>72504.800000000003</v>
          </cell>
          <cell r="C103">
            <v>-83</v>
          </cell>
        </row>
        <row r="104">
          <cell r="B104">
            <v>72742.3</v>
          </cell>
          <cell r="C104">
            <v>-126.4</v>
          </cell>
        </row>
        <row r="105">
          <cell r="B105">
            <v>72716.899999999994</v>
          </cell>
          <cell r="C105">
            <v>-199.9</v>
          </cell>
        </row>
        <row r="106">
          <cell r="B106">
            <v>72210.5</v>
          </cell>
          <cell r="C106">
            <v>-351.6</v>
          </cell>
        </row>
        <row r="107">
          <cell r="B107">
            <v>75342</v>
          </cell>
          <cell r="C107">
            <v>-70.5</v>
          </cell>
        </row>
        <row r="108">
          <cell r="B108">
            <v>72866.100000000006</v>
          </cell>
          <cell r="C108">
            <v>-446.1</v>
          </cell>
        </row>
        <row r="109">
          <cell r="B109">
            <v>72853.5</v>
          </cell>
          <cell r="C109">
            <v>-261</v>
          </cell>
        </row>
        <row r="110">
          <cell r="B110">
            <v>73138.3</v>
          </cell>
          <cell r="C110">
            <v>-108.5</v>
          </cell>
        </row>
        <row r="111">
          <cell r="B111">
            <v>73477.3</v>
          </cell>
          <cell r="C111">
            <v>-76.2</v>
          </cell>
        </row>
        <row r="112">
          <cell r="B112">
            <v>73826.2</v>
          </cell>
          <cell r="C112">
            <v>-194.1</v>
          </cell>
        </row>
        <row r="113">
          <cell r="B113">
            <v>73927</v>
          </cell>
          <cell r="C113">
            <v>-311.2</v>
          </cell>
        </row>
        <row r="114">
          <cell r="B114">
            <v>73926.7</v>
          </cell>
          <cell r="C114">
            <v>-307</v>
          </cell>
        </row>
        <row r="115">
          <cell r="B115">
            <v>73910.8</v>
          </cell>
          <cell r="C115">
            <v>-327.7</v>
          </cell>
        </row>
        <row r="116">
          <cell r="B116">
            <v>74053.7</v>
          </cell>
          <cell r="C116">
            <v>-258</v>
          </cell>
        </row>
        <row r="117">
          <cell r="B117">
            <v>74102.5</v>
          </cell>
          <cell r="C117">
            <v>-258.10000000000002</v>
          </cell>
        </row>
        <row r="118">
          <cell r="B118">
            <v>74062.7</v>
          </cell>
          <cell r="C118">
            <v>-233.3</v>
          </cell>
        </row>
        <row r="119">
          <cell r="B119">
            <v>74106.8</v>
          </cell>
          <cell r="C119">
            <v>-90.7</v>
          </cell>
        </row>
        <row r="120">
          <cell r="B120">
            <v>74478.899999999994</v>
          </cell>
          <cell r="C120">
            <v>-61.7</v>
          </cell>
        </row>
        <row r="121">
          <cell r="B121">
            <v>74629.600000000006</v>
          </cell>
          <cell r="C121">
            <v>-231.3</v>
          </cell>
        </row>
        <row r="122">
          <cell r="B122">
            <v>74599.600000000006</v>
          </cell>
          <cell r="C122">
            <v>-273.3</v>
          </cell>
        </row>
        <row r="123">
          <cell r="B123">
            <v>74636.100000000006</v>
          </cell>
          <cell r="C123">
            <v>-272.5</v>
          </cell>
        </row>
        <row r="124">
          <cell r="B124">
            <v>74652.800000000003</v>
          </cell>
          <cell r="C124">
            <v>-293.60000000000002</v>
          </cell>
        </row>
        <row r="125">
          <cell r="B125">
            <v>74679.399999999994</v>
          </cell>
          <cell r="C125">
            <v>-248.9</v>
          </cell>
        </row>
        <row r="126">
          <cell r="B126">
            <v>74852.2</v>
          </cell>
          <cell r="C126">
            <v>-198.8</v>
          </cell>
        </row>
        <row r="127">
          <cell r="B127">
            <v>74951.899999999994</v>
          </cell>
          <cell r="C127">
            <v>-254.2</v>
          </cell>
        </row>
        <row r="128">
          <cell r="B128">
            <v>74979.899999999994</v>
          </cell>
          <cell r="C128">
            <v>-167.9</v>
          </cell>
        </row>
        <row r="129">
          <cell r="B129">
            <v>75247.199999999997</v>
          </cell>
          <cell r="C129">
            <v>-82.1</v>
          </cell>
        </row>
        <row r="130">
          <cell r="B130">
            <v>75528.600000000006</v>
          </cell>
          <cell r="C130">
            <v>-159</v>
          </cell>
        </row>
        <row r="131">
          <cell r="B131">
            <v>75598.5</v>
          </cell>
          <cell r="C131">
            <v>-314.8</v>
          </cell>
        </row>
        <row r="132">
          <cell r="B132">
            <v>75483.5</v>
          </cell>
          <cell r="C132">
            <v>-437.6</v>
          </cell>
        </row>
        <row r="133">
          <cell r="B133">
            <v>75246.600000000006</v>
          </cell>
          <cell r="C133">
            <v>-489.2</v>
          </cell>
        </row>
        <row r="134">
          <cell r="B134">
            <v>75249</v>
          </cell>
          <cell r="C134">
            <v>-489.5</v>
          </cell>
        </row>
        <row r="135">
          <cell r="B135">
            <v>76000.800000000003</v>
          </cell>
          <cell r="C135">
            <v>-766.5</v>
          </cell>
        </row>
        <row r="136">
          <cell r="B136">
            <v>75861.600000000006</v>
          </cell>
          <cell r="C136">
            <v>-667.7</v>
          </cell>
        </row>
        <row r="137">
          <cell r="B137">
            <v>75794.8</v>
          </cell>
          <cell r="C137">
            <v>-508.1</v>
          </cell>
        </row>
        <row r="138">
          <cell r="B138">
            <v>75882.100000000006</v>
          </cell>
          <cell r="C138">
            <v>-267</v>
          </cell>
        </row>
        <row r="139">
          <cell r="B139">
            <v>76170.7</v>
          </cell>
          <cell r="C139">
            <v>-109</v>
          </cell>
        </row>
        <row r="140">
          <cell r="B140">
            <v>76443.3</v>
          </cell>
          <cell r="C140">
            <v>-155.69999999999999</v>
          </cell>
        </row>
        <row r="141">
          <cell r="B141">
            <v>76499.199999999997</v>
          </cell>
          <cell r="C141">
            <v>-289.7</v>
          </cell>
        </row>
        <row r="142">
          <cell r="B142">
            <v>76092</v>
          </cell>
          <cell r="C142">
            <v>-669.6</v>
          </cell>
        </row>
        <row r="143">
          <cell r="B143">
            <v>77230.600000000006</v>
          </cell>
          <cell r="C143">
            <v>-316.8</v>
          </cell>
        </row>
        <row r="144">
          <cell r="B144">
            <v>76940.800000000003</v>
          </cell>
          <cell r="C144">
            <v>-406.1</v>
          </cell>
        </row>
        <row r="145">
          <cell r="B145">
            <v>76749.899999999994</v>
          </cell>
          <cell r="C145">
            <v>-383.4</v>
          </cell>
        </row>
        <row r="146">
          <cell r="B146">
            <v>76606.600000000006</v>
          </cell>
          <cell r="C146">
            <v>-265.60000000000002</v>
          </cell>
        </row>
        <row r="147">
          <cell r="B147">
            <v>75947</v>
          </cell>
          <cell r="C147">
            <v>-425.1</v>
          </cell>
        </row>
        <row r="148">
          <cell r="B148">
            <v>77907</v>
          </cell>
          <cell r="C148">
            <v>-858.2</v>
          </cell>
        </row>
        <row r="149">
          <cell r="B149">
            <v>78223.399999999994</v>
          </cell>
          <cell r="C149">
            <v>-901.2</v>
          </cell>
        </row>
        <row r="150">
          <cell r="B150">
            <v>78218.7</v>
          </cell>
          <cell r="C150">
            <v>-354.9</v>
          </cell>
        </row>
        <row r="151">
          <cell r="B151">
            <v>77723.3</v>
          </cell>
          <cell r="C151">
            <v>-322.10000000000002</v>
          </cell>
        </row>
        <row r="152">
          <cell r="B152">
            <v>77681.899999999994</v>
          </cell>
          <cell r="C152">
            <v>-204.4</v>
          </cell>
        </row>
        <row r="153">
          <cell r="B153">
            <v>77802.899999999994</v>
          </cell>
          <cell r="C153">
            <v>-137.6</v>
          </cell>
        </row>
        <row r="154">
          <cell r="B154">
            <v>77893</v>
          </cell>
          <cell r="C154">
            <v>-162.4</v>
          </cell>
        </row>
        <row r="155">
          <cell r="B155">
            <v>77949.5</v>
          </cell>
          <cell r="C155">
            <v>-52.7</v>
          </cell>
        </row>
        <row r="156">
          <cell r="B156">
            <v>78327.3</v>
          </cell>
          <cell r="C156">
            <v>-86.6</v>
          </cell>
        </row>
        <row r="157">
          <cell r="B157">
            <v>78408.399999999994</v>
          </cell>
          <cell r="C157">
            <v>-290.60000000000002</v>
          </cell>
        </row>
        <row r="158">
          <cell r="B158">
            <v>77780.7</v>
          </cell>
          <cell r="C158">
            <v>-473.2</v>
          </cell>
        </row>
        <row r="159">
          <cell r="B159">
            <v>78037.100000000006</v>
          </cell>
          <cell r="C159">
            <v>-687.3</v>
          </cell>
        </row>
        <row r="160">
          <cell r="B160">
            <v>79282.2</v>
          </cell>
          <cell r="C160">
            <v>-204.2</v>
          </cell>
        </row>
        <row r="161">
          <cell r="B161">
            <v>78534.7</v>
          </cell>
          <cell r="C161">
            <v>-239.5</v>
          </cell>
        </row>
        <row r="162">
          <cell r="B162">
            <v>78641.8</v>
          </cell>
          <cell r="C162">
            <v>-291.10000000000002</v>
          </cell>
        </row>
        <row r="163">
          <cell r="B163">
            <v>79400.5</v>
          </cell>
        </row>
        <row r="164">
          <cell r="B164">
            <v>79001.399999999994</v>
          </cell>
          <cell r="C164">
            <v>-452.1</v>
          </cell>
        </row>
        <row r="165">
          <cell r="B165">
            <v>79033.899999999994</v>
          </cell>
          <cell r="C165">
            <v>-384.5</v>
          </cell>
        </row>
        <row r="166">
          <cell r="B166">
            <v>79243.100000000006</v>
          </cell>
          <cell r="C166">
            <v>-294.5</v>
          </cell>
        </row>
        <row r="167">
          <cell r="B167">
            <v>79354.8</v>
          </cell>
          <cell r="C167">
            <v>-339.3</v>
          </cell>
        </row>
        <row r="168">
          <cell r="B168">
            <v>79344.399999999994</v>
          </cell>
          <cell r="C168">
            <v>-314.3</v>
          </cell>
        </row>
        <row r="169">
          <cell r="B169">
            <v>79211.8</v>
          </cell>
          <cell r="C169">
            <v>-440</v>
          </cell>
        </row>
        <row r="170">
          <cell r="B170">
            <v>78953.600000000006</v>
          </cell>
          <cell r="C170">
            <v>-185.1</v>
          </cell>
        </row>
        <row r="171">
          <cell r="B171">
            <v>80088.3</v>
          </cell>
          <cell r="C171">
            <v>-39.1</v>
          </cell>
        </row>
        <row r="172">
          <cell r="B172">
            <v>80058.7</v>
          </cell>
          <cell r="C172">
            <v>-225.3</v>
          </cell>
        </row>
        <row r="173">
          <cell r="B173">
            <v>79942.100000000006</v>
          </cell>
          <cell r="C173">
            <v>-278.10000000000002</v>
          </cell>
        </row>
        <row r="174">
          <cell r="B174">
            <v>79838.399999999994</v>
          </cell>
          <cell r="C174">
            <v>-272.89999999999998</v>
          </cell>
        </row>
        <row r="175">
          <cell r="B175">
            <v>80006.100000000006</v>
          </cell>
          <cell r="C175">
            <v>-411.2</v>
          </cell>
        </row>
        <row r="176">
          <cell r="B176">
            <v>80184</v>
          </cell>
        </row>
        <row r="177">
          <cell r="B177">
            <v>80240.399999999994</v>
          </cell>
          <cell r="C177">
            <v>-540.9</v>
          </cell>
        </row>
        <row r="178">
          <cell r="B178">
            <v>80355.100000000006</v>
          </cell>
          <cell r="C178">
            <v>-387.2</v>
          </cell>
        </row>
        <row r="179">
          <cell r="B179">
            <v>80424.2</v>
          </cell>
          <cell r="C179">
            <v>-361.6</v>
          </cell>
        </row>
        <row r="180">
          <cell r="B180">
            <v>80555.3</v>
          </cell>
          <cell r="C180">
            <v>-386.5</v>
          </cell>
        </row>
        <row r="181">
          <cell r="B181">
            <v>80452.600000000006</v>
          </cell>
          <cell r="C181">
            <v>-275.60000000000002</v>
          </cell>
        </row>
        <row r="182">
          <cell r="B182">
            <v>79835.8</v>
          </cell>
          <cell r="C182">
            <v>-113.9</v>
          </cell>
        </row>
        <row r="183">
          <cell r="B183">
            <v>81397.8</v>
          </cell>
          <cell r="C183">
            <v>-252.8</v>
          </cell>
        </row>
        <row r="184">
          <cell r="B184">
            <v>81311.399999999994</v>
          </cell>
          <cell r="C184">
            <v>-194.8</v>
          </cell>
        </row>
        <row r="185">
          <cell r="B185">
            <v>81345.2</v>
          </cell>
          <cell r="C185">
            <v>-219.2</v>
          </cell>
        </row>
        <row r="186">
          <cell r="B186">
            <v>81329.100000000006</v>
          </cell>
          <cell r="C186">
            <v>-255.4</v>
          </cell>
        </row>
        <row r="187">
          <cell r="B187">
            <v>81361.3</v>
          </cell>
          <cell r="C187">
            <v>-245.3</v>
          </cell>
        </row>
        <row r="188">
          <cell r="B188">
            <v>81457.600000000006</v>
          </cell>
          <cell r="C188">
            <v>-301.39999999999998</v>
          </cell>
        </row>
        <row r="189">
          <cell r="B189">
            <v>81341.8</v>
          </cell>
        </row>
        <row r="190">
          <cell r="B190">
            <v>81971</v>
          </cell>
          <cell r="C190">
            <v>-338.2</v>
          </cell>
        </row>
        <row r="191">
          <cell r="B191">
            <v>82017.8</v>
          </cell>
          <cell r="C191">
            <v>-309.39999999999998</v>
          </cell>
        </row>
        <row r="192">
          <cell r="B192">
            <v>81986.2</v>
          </cell>
          <cell r="C192">
            <v>-308</v>
          </cell>
        </row>
        <row r="193">
          <cell r="B193">
            <v>81893.3</v>
          </cell>
          <cell r="C193">
            <v>-216</v>
          </cell>
        </row>
        <row r="194">
          <cell r="B194">
            <v>82041.899999999994</v>
          </cell>
          <cell r="C194">
            <v>-1.6</v>
          </cell>
        </row>
        <row r="195">
          <cell r="B195">
            <v>83039.899999999994</v>
          </cell>
          <cell r="C195">
            <v>-50.4</v>
          </cell>
        </row>
        <row r="196">
          <cell r="B196">
            <v>82904.899999999994</v>
          </cell>
          <cell r="C196">
            <v>-190</v>
          </cell>
        </row>
        <row r="197">
          <cell r="B197">
            <v>82984.3</v>
          </cell>
          <cell r="C197">
            <v>-216.4</v>
          </cell>
        </row>
        <row r="198">
          <cell r="B198">
            <v>82985.399999999994</v>
          </cell>
          <cell r="C198">
            <v>-222.1</v>
          </cell>
        </row>
        <row r="199">
          <cell r="B199">
            <v>83025.399999999994</v>
          </cell>
          <cell r="C199">
            <v>-205.9</v>
          </cell>
        </row>
        <row r="200">
          <cell r="B200">
            <v>83084.3</v>
          </cell>
          <cell r="C200">
            <v>-230.1</v>
          </cell>
        </row>
        <row r="201">
          <cell r="B201">
            <v>83083.100000000006</v>
          </cell>
          <cell r="C201">
            <v>-449.7</v>
          </cell>
        </row>
        <row r="202">
          <cell r="B202">
            <v>82869.8</v>
          </cell>
          <cell r="C202">
            <v>-729</v>
          </cell>
        </row>
        <row r="203">
          <cell r="B203">
            <v>83502.100000000006</v>
          </cell>
          <cell r="C203">
            <v>-196.9</v>
          </cell>
        </row>
        <row r="204">
          <cell r="B204">
            <v>83619.399999999994</v>
          </cell>
          <cell r="C204">
            <v>-166.6</v>
          </cell>
        </row>
        <row r="205">
          <cell r="B205">
            <v>83775.5</v>
          </cell>
          <cell r="C205">
            <v>-191.8</v>
          </cell>
        </row>
        <row r="206">
          <cell r="B206">
            <v>83885.899999999994</v>
          </cell>
          <cell r="C206">
            <v>-290</v>
          </cell>
        </row>
        <row r="207">
          <cell r="B207">
            <v>83881.100000000006</v>
          </cell>
          <cell r="C207">
            <v>-312.5</v>
          </cell>
        </row>
        <row r="208">
          <cell r="B208">
            <v>83552</v>
          </cell>
          <cell r="C208">
            <v>-356.6</v>
          </cell>
        </row>
        <row r="209">
          <cell r="B209">
            <v>84329.5</v>
          </cell>
          <cell r="C209">
            <v>-951.2</v>
          </cell>
        </row>
        <row r="210">
          <cell r="B210">
            <v>84772.9</v>
          </cell>
          <cell r="C210">
            <v>-4.5999999999999996</v>
          </cell>
        </row>
        <row r="211">
          <cell r="B211">
            <v>84268.1</v>
          </cell>
          <cell r="C211">
            <v>-267.10000000000002</v>
          </cell>
        </row>
        <row r="212">
          <cell r="B212">
            <v>84266.9</v>
          </cell>
          <cell r="C212">
            <v>-267.2</v>
          </cell>
        </row>
        <row r="213">
          <cell r="B213">
            <v>84201.7</v>
          </cell>
          <cell r="C213">
            <v>-234.5</v>
          </cell>
        </row>
        <row r="214">
          <cell r="B214">
            <v>85281.600000000006</v>
          </cell>
          <cell r="C214">
            <v>-96.4</v>
          </cell>
        </row>
        <row r="215">
          <cell r="B215">
            <v>85151.3</v>
          </cell>
          <cell r="C215">
            <v>-255.2</v>
          </cell>
        </row>
        <row r="216">
          <cell r="B216">
            <v>85074.7</v>
          </cell>
          <cell r="C216">
            <v>-265.5</v>
          </cell>
        </row>
        <row r="217">
          <cell r="B217">
            <v>85397.9</v>
          </cell>
          <cell r="C217">
            <v>-368.8</v>
          </cell>
        </row>
        <row r="218">
          <cell r="B218">
            <v>85712.1</v>
          </cell>
          <cell r="C218">
            <v>-303</v>
          </cell>
        </row>
        <row r="219">
          <cell r="B219">
            <v>85691.6</v>
          </cell>
          <cell r="C219">
            <v>-268.60000000000002</v>
          </cell>
        </row>
        <row r="220">
          <cell r="B220">
            <v>85681.7</v>
          </cell>
          <cell r="C220">
            <v>-285.39999999999998</v>
          </cell>
        </row>
        <row r="221">
          <cell r="B221">
            <v>85708.800000000003</v>
          </cell>
          <cell r="C221">
            <v>-281.5</v>
          </cell>
        </row>
        <row r="222">
          <cell r="B222">
            <v>85798.1</v>
          </cell>
          <cell r="C222">
            <v>-328.8</v>
          </cell>
        </row>
        <row r="223">
          <cell r="B223">
            <v>85802.5</v>
          </cell>
          <cell r="C223">
            <v>-342.2</v>
          </cell>
        </row>
        <row r="224">
          <cell r="B224">
            <v>85871.9</v>
          </cell>
          <cell r="C224">
            <v>-257.3</v>
          </cell>
        </row>
        <row r="225">
          <cell r="B225">
            <v>85906.4</v>
          </cell>
          <cell r="C225">
            <v>-258.5</v>
          </cell>
        </row>
        <row r="226">
          <cell r="B226">
            <v>85763.3</v>
          </cell>
          <cell r="C226">
            <v>-114.8</v>
          </cell>
        </row>
        <row r="227">
          <cell r="B227">
            <v>85699.199999999997</v>
          </cell>
          <cell r="C227">
            <v>-16.8</v>
          </cell>
        </row>
        <row r="228">
          <cell r="B228">
            <v>86261</v>
          </cell>
          <cell r="C228">
            <v>-293</v>
          </cell>
        </row>
        <row r="229">
          <cell r="B229">
            <v>86246.1</v>
          </cell>
          <cell r="C229">
            <v>-104</v>
          </cell>
        </row>
        <row r="230">
          <cell r="B230">
            <v>86629.8</v>
          </cell>
          <cell r="C230">
            <v>-12.4</v>
          </cell>
        </row>
        <row r="231">
          <cell r="B231">
            <v>86860.7</v>
          </cell>
          <cell r="C231">
            <v>-191.8</v>
          </cell>
        </row>
        <row r="232">
          <cell r="B232">
            <v>86752.9</v>
          </cell>
          <cell r="C232">
            <v>-297.39999999999998</v>
          </cell>
        </row>
        <row r="233">
          <cell r="B233">
            <v>86520.4</v>
          </cell>
          <cell r="C233">
            <v>-248.9</v>
          </cell>
        </row>
        <row r="234">
          <cell r="B234">
            <v>86371.1</v>
          </cell>
        </row>
        <row r="235">
          <cell r="B235">
            <v>80388.3</v>
          </cell>
          <cell r="C235">
            <v>-394.7</v>
          </cell>
        </row>
        <row r="236">
          <cell r="B236">
            <v>86966.6</v>
          </cell>
          <cell r="C236">
            <v>-248.4</v>
          </cell>
        </row>
        <row r="237">
          <cell r="B237">
            <v>87651.7</v>
          </cell>
          <cell r="C237">
            <v>-364</v>
          </cell>
        </row>
        <row r="238">
          <cell r="B238">
            <v>87473.4</v>
          </cell>
          <cell r="C238">
            <v>-284.2</v>
          </cell>
        </row>
        <row r="239">
          <cell r="B239">
            <v>87518.6</v>
          </cell>
          <cell r="C239">
            <v>-142.69999999999999</v>
          </cell>
        </row>
        <row r="240">
          <cell r="B240">
            <v>87776</v>
          </cell>
          <cell r="C240">
            <v>-100.9</v>
          </cell>
        </row>
        <row r="241">
          <cell r="B241">
            <v>87800.8</v>
          </cell>
          <cell r="C241">
            <v>-139.1</v>
          </cell>
        </row>
        <row r="242">
          <cell r="B242">
            <v>87922.8</v>
          </cell>
          <cell r="C242">
            <v>-101.2</v>
          </cell>
        </row>
        <row r="243">
          <cell r="B243">
            <v>87865.4</v>
          </cell>
          <cell r="C243">
            <v>-77</v>
          </cell>
        </row>
        <row r="244">
          <cell r="B244">
            <v>88435.5</v>
          </cell>
          <cell r="C244">
            <v>-139.69999999999999</v>
          </cell>
        </row>
        <row r="245">
          <cell r="B245">
            <v>88451.5</v>
          </cell>
          <cell r="C245">
            <v>-208.2</v>
          </cell>
        </row>
        <row r="246">
          <cell r="B246">
            <v>88490.2</v>
          </cell>
          <cell r="C246">
            <v>-183</v>
          </cell>
        </row>
        <row r="247">
          <cell r="B247">
            <v>88623.1</v>
          </cell>
          <cell r="C247">
            <v>-204.4</v>
          </cell>
        </row>
        <row r="248">
          <cell r="B248">
            <v>88635.199999999997</v>
          </cell>
          <cell r="C248">
            <v>-231.2</v>
          </cell>
        </row>
        <row r="249">
          <cell r="B249">
            <v>88670</v>
          </cell>
          <cell r="C249">
            <v>-206.9</v>
          </cell>
        </row>
        <row r="250">
          <cell r="B250">
            <v>88660.7</v>
          </cell>
          <cell r="C250">
            <v>-205.8</v>
          </cell>
        </row>
        <row r="251">
          <cell r="B251">
            <v>88609.9</v>
          </cell>
          <cell r="C251">
            <v>-111.3</v>
          </cell>
        </row>
        <row r="252">
          <cell r="B252">
            <v>88198.3</v>
          </cell>
        </row>
        <row r="253">
          <cell r="B253">
            <v>88209.3</v>
          </cell>
          <cell r="C253">
            <v>-758.8</v>
          </cell>
        </row>
        <row r="254">
          <cell r="B254">
            <v>89560.9</v>
          </cell>
          <cell r="C254">
            <v>-348.8</v>
          </cell>
        </row>
        <row r="255">
          <cell r="B255">
            <v>89490.3</v>
          </cell>
          <cell r="C255">
            <v>-256</v>
          </cell>
        </row>
        <row r="256">
          <cell r="B256">
            <v>89553.7</v>
          </cell>
          <cell r="C256">
            <v>-174.3</v>
          </cell>
        </row>
        <row r="257">
          <cell r="B257">
            <v>89769.5</v>
          </cell>
          <cell r="C257">
            <v>-172.3</v>
          </cell>
        </row>
        <row r="258">
          <cell r="B258">
            <v>89964</v>
          </cell>
          <cell r="C258">
            <v>-305.39999999999998</v>
          </cell>
        </row>
        <row r="259">
          <cell r="B259">
            <v>89979</v>
          </cell>
          <cell r="C259">
            <v>-391.5</v>
          </cell>
        </row>
        <row r="260">
          <cell r="B260">
            <v>89859.199999999997</v>
          </cell>
          <cell r="C260">
            <v>-459.4</v>
          </cell>
        </row>
        <row r="261">
          <cell r="B261">
            <v>89400.1</v>
          </cell>
        </row>
        <row r="262">
          <cell r="B262">
            <v>91141.2</v>
          </cell>
          <cell r="C262">
            <v>-229.1</v>
          </cell>
        </row>
        <row r="263">
          <cell r="B263">
            <v>91040.2</v>
          </cell>
          <cell r="C263">
            <v>-563.29999999999995</v>
          </cell>
        </row>
        <row r="264">
          <cell r="B264">
            <v>91384.7</v>
          </cell>
          <cell r="C264">
            <v>-364</v>
          </cell>
        </row>
        <row r="265">
          <cell r="B265">
            <v>90999.7</v>
          </cell>
          <cell r="C265">
            <v>-500.5</v>
          </cell>
        </row>
        <row r="266">
          <cell r="B266">
            <v>90898</v>
          </cell>
          <cell r="C266">
            <v>-503.6</v>
          </cell>
        </row>
        <row r="267">
          <cell r="B267">
            <v>90935.7</v>
          </cell>
          <cell r="C267">
            <v>-515.79999999999995</v>
          </cell>
        </row>
        <row r="268">
          <cell r="B268">
            <v>91032.5</v>
          </cell>
          <cell r="C268">
            <v>-603.6</v>
          </cell>
        </row>
        <row r="269">
          <cell r="B269">
            <v>90973.1</v>
          </cell>
          <cell r="C269">
            <v>-419.9</v>
          </cell>
        </row>
        <row r="270">
          <cell r="B270">
            <v>91080.8</v>
          </cell>
          <cell r="C270">
            <v>-225.6</v>
          </cell>
        </row>
        <row r="271">
          <cell r="B271">
            <v>91276.6</v>
          </cell>
          <cell r="C271">
            <v>-175</v>
          </cell>
        </row>
        <row r="272">
          <cell r="B272">
            <v>91487.8</v>
          </cell>
          <cell r="C272">
            <v>-242.3</v>
          </cell>
        </row>
        <row r="273">
          <cell r="B273">
            <v>91624.7</v>
          </cell>
          <cell r="C273">
            <v>-437.3</v>
          </cell>
        </row>
        <row r="274">
          <cell r="B274">
            <v>91611.3</v>
          </cell>
          <cell r="C274">
            <v>-515.70000000000005</v>
          </cell>
        </row>
        <row r="275">
          <cell r="B275">
            <v>91760.8</v>
          </cell>
          <cell r="C275">
            <v>-429.7</v>
          </cell>
        </row>
        <row r="276">
          <cell r="B276">
            <v>91693.2</v>
          </cell>
          <cell r="C276">
            <v>-407</v>
          </cell>
        </row>
        <row r="277">
          <cell r="B277">
            <v>91635</v>
          </cell>
          <cell r="C277">
            <v>-228.8</v>
          </cell>
        </row>
        <row r="278">
          <cell r="B278">
            <v>91817.1</v>
          </cell>
          <cell r="C278">
            <v>-87.8</v>
          </cell>
        </row>
        <row r="279">
          <cell r="B279">
            <v>91783.7</v>
          </cell>
          <cell r="C279">
            <v>-76.099999999999994</v>
          </cell>
        </row>
        <row r="280">
          <cell r="B280">
            <v>92708.6</v>
          </cell>
          <cell r="C280">
            <v>-161.6</v>
          </cell>
        </row>
        <row r="281">
          <cell r="B281">
            <v>93266.5</v>
          </cell>
          <cell r="C281">
            <v>-723.4</v>
          </cell>
        </row>
        <row r="282">
          <cell r="B282">
            <v>92972.2</v>
          </cell>
          <cell r="C282">
            <v>-275.89999999999998</v>
          </cell>
        </row>
        <row r="283">
          <cell r="B283">
            <v>92959.4</v>
          </cell>
          <cell r="C283">
            <v>-343.6</v>
          </cell>
        </row>
        <row r="284">
          <cell r="B284">
            <v>92689.7</v>
          </cell>
          <cell r="C284">
            <v>-487.5</v>
          </cell>
        </row>
        <row r="285">
          <cell r="B285">
            <v>92447.5</v>
          </cell>
          <cell r="C285">
            <v>-559.1</v>
          </cell>
        </row>
        <row r="286">
          <cell r="B286">
            <v>93389.4</v>
          </cell>
          <cell r="C286">
            <v>-180.7</v>
          </cell>
        </row>
        <row r="287">
          <cell r="B287">
            <v>93106.1</v>
          </cell>
          <cell r="C287">
            <v>-246.2</v>
          </cell>
        </row>
        <row r="288">
          <cell r="B288">
            <v>93187.8</v>
          </cell>
          <cell r="C288">
            <v>-254.9</v>
          </cell>
        </row>
        <row r="289">
          <cell r="B289">
            <v>93188.6</v>
          </cell>
          <cell r="C289">
            <v>-255.5</v>
          </cell>
        </row>
        <row r="290">
          <cell r="B290">
            <v>93197.7</v>
          </cell>
          <cell r="C290">
            <v>-196.7</v>
          </cell>
        </row>
        <row r="291">
          <cell r="B291">
            <v>93206.5</v>
          </cell>
          <cell r="C291">
            <v>-194.6</v>
          </cell>
        </row>
        <row r="292">
          <cell r="B292">
            <v>93698.3</v>
          </cell>
          <cell r="C292">
            <v>-303.5</v>
          </cell>
        </row>
        <row r="293">
          <cell r="B293">
            <v>94053.3</v>
          </cell>
          <cell r="C293">
            <v>-116.1</v>
          </cell>
        </row>
        <row r="294">
          <cell r="B294">
            <v>93673.1</v>
          </cell>
          <cell r="C294">
            <v>-213.2</v>
          </cell>
        </row>
        <row r="295">
          <cell r="B295">
            <v>93681.3</v>
          </cell>
          <cell r="C295">
            <v>-216.2</v>
          </cell>
        </row>
        <row r="296">
          <cell r="B296">
            <v>93674.9</v>
          </cell>
          <cell r="C296">
            <v>-243.9</v>
          </cell>
        </row>
        <row r="297">
          <cell r="B297">
            <v>93536.4</v>
          </cell>
          <cell r="C297">
            <v>-314.7</v>
          </cell>
        </row>
        <row r="298">
          <cell r="B298">
            <v>92823</v>
          </cell>
          <cell r="C298">
            <v>-438.3</v>
          </cell>
        </row>
        <row r="299">
          <cell r="B299">
            <v>93517.7</v>
          </cell>
          <cell r="C299">
            <v>-400.7</v>
          </cell>
        </row>
        <row r="300">
          <cell r="B300">
            <v>93751.8</v>
          </cell>
          <cell r="C300">
            <v>-466.2</v>
          </cell>
        </row>
        <row r="301">
          <cell r="B301">
            <v>93927.4</v>
          </cell>
        </row>
        <row r="302">
          <cell r="B302">
            <v>95073.9</v>
          </cell>
        </row>
        <row r="303">
          <cell r="B303">
            <v>94821.4</v>
          </cell>
          <cell r="C303">
            <v>-638.5</v>
          </cell>
        </row>
        <row r="304">
          <cell r="B304">
            <v>94916.1</v>
          </cell>
          <cell r="C304">
            <v>-329.1</v>
          </cell>
        </row>
        <row r="305">
          <cell r="B305">
            <v>94989.4</v>
          </cell>
          <cell r="C305">
            <v>-280.3</v>
          </cell>
        </row>
        <row r="306">
          <cell r="B306">
            <v>94957.2</v>
          </cell>
          <cell r="C306">
            <v>-277.10000000000002</v>
          </cell>
        </row>
        <row r="307">
          <cell r="B307">
            <v>94919.4</v>
          </cell>
          <cell r="C307">
            <v>-222.9</v>
          </cell>
        </row>
        <row r="308">
          <cell r="B308">
            <v>95037</v>
          </cell>
          <cell r="C308">
            <v>-114.5</v>
          </cell>
        </row>
        <row r="309">
          <cell r="B309">
            <v>95288.9</v>
          </cell>
          <cell r="C309">
            <v>-130.30000000000001</v>
          </cell>
        </row>
        <row r="310">
          <cell r="B310">
            <v>95315.199999999997</v>
          </cell>
          <cell r="C310">
            <v>-198.1</v>
          </cell>
        </row>
        <row r="311">
          <cell r="B311">
            <v>95367</v>
          </cell>
          <cell r="C311">
            <v>-172.4</v>
          </cell>
        </row>
        <row r="312">
          <cell r="B312">
            <v>95553.3</v>
          </cell>
          <cell r="C312">
            <v>-197.8</v>
          </cell>
        </row>
        <row r="313">
          <cell r="B313">
            <v>96062</v>
          </cell>
          <cell r="C313">
            <v>-439.6</v>
          </cell>
        </row>
        <row r="314">
          <cell r="B314">
            <v>95680</v>
          </cell>
          <cell r="C314">
            <v>-215.5</v>
          </cell>
        </row>
        <row r="315">
          <cell r="B315">
            <v>95840.2</v>
          </cell>
          <cell r="C315">
            <v>-392.1</v>
          </cell>
        </row>
        <row r="316">
          <cell r="B316">
            <v>96345.7</v>
          </cell>
          <cell r="C316">
            <v>-387.9</v>
          </cell>
        </row>
        <row r="317">
          <cell r="B317">
            <v>96346.8</v>
          </cell>
          <cell r="C317">
            <v>-398.1</v>
          </cell>
        </row>
        <row r="318">
          <cell r="B318">
            <v>96316</v>
          </cell>
          <cell r="C318">
            <v>-446.9</v>
          </cell>
        </row>
        <row r="319">
          <cell r="B319">
            <v>96146.5</v>
          </cell>
          <cell r="C319">
            <v>-544.1</v>
          </cell>
        </row>
        <row r="320">
          <cell r="B320">
            <v>96169.5</v>
          </cell>
          <cell r="C320">
            <v>-538.1</v>
          </cell>
        </row>
        <row r="321">
          <cell r="B321">
            <v>96728.2</v>
          </cell>
          <cell r="C321">
            <v>-494.8</v>
          </cell>
        </row>
        <row r="322">
          <cell r="B322">
            <v>96565.2</v>
          </cell>
          <cell r="C322">
            <v>-473.2</v>
          </cell>
        </row>
        <row r="323">
          <cell r="B323">
            <v>96157.4</v>
          </cell>
          <cell r="C323">
            <v>-294.2</v>
          </cell>
        </row>
        <row r="324">
          <cell r="B324">
            <v>96676.6</v>
          </cell>
          <cell r="C324">
            <v>-652.29999999999995</v>
          </cell>
        </row>
        <row r="325">
          <cell r="B325">
            <v>114556.9</v>
          </cell>
        </row>
        <row r="326">
          <cell r="B326">
            <v>97169.600000000006</v>
          </cell>
          <cell r="C326">
            <v>-340.2</v>
          </cell>
        </row>
        <row r="327">
          <cell r="B327">
            <v>97116.6</v>
          </cell>
          <cell r="C327">
            <v>-296.3</v>
          </cell>
        </row>
        <row r="328">
          <cell r="B328">
            <v>97116</v>
          </cell>
          <cell r="C328">
            <v>-298</v>
          </cell>
        </row>
        <row r="329">
          <cell r="B329">
            <v>97226.6</v>
          </cell>
          <cell r="C329">
            <v>-234.6</v>
          </cell>
        </row>
        <row r="330">
          <cell r="B330">
            <v>97376.9</v>
          </cell>
          <cell r="C330">
            <v>-220.5</v>
          </cell>
        </row>
        <row r="331">
          <cell r="B331">
            <v>97330.2</v>
          </cell>
          <cell r="C331">
            <v>-204.6</v>
          </cell>
        </row>
        <row r="332">
          <cell r="B332">
            <v>11300.7</v>
          </cell>
        </row>
        <row r="333">
          <cell r="B333">
            <v>97759.7</v>
          </cell>
        </row>
        <row r="334">
          <cell r="B334">
            <v>97418.7</v>
          </cell>
          <cell r="C334">
            <v>-331.5</v>
          </cell>
        </row>
        <row r="335">
          <cell r="B335">
            <v>97819.7</v>
          </cell>
          <cell r="C335">
            <v>-44.9</v>
          </cell>
        </row>
        <row r="336">
          <cell r="B336">
            <v>98280.4</v>
          </cell>
          <cell r="C336">
            <v>-13.9</v>
          </cell>
        </row>
        <row r="337">
          <cell r="B337">
            <v>98540.5</v>
          </cell>
          <cell r="C337">
            <v>-184.3</v>
          </cell>
        </row>
        <row r="338">
          <cell r="B338">
            <v>98525</v>
          </cell>
          <cell r="C338">
            <v>-273.3</v>
          </cell>
        </row>
        <row r="339">
          <cell r="B339">
            <v>98482.2</v>
          </cell>
          <cell r="C339">
            <v>-286</v>
          </cell>
        </row>
        <row r="340">
          <cell r="B340">
            <v>98481.8</v>
          </cell>
          <cell r="C340">
            <v>-286</v>
          </cell>
        </row>
        <row r="341">
          <cell r="B341">
            <v>98490.5</v>
          </cell>
          <cell r="C341">
            <v>-298.3</v>
          </cell>
        </row>
        <row r="342">
          <cell r="B342">
            <v>98505.9</v>
          </cell>
          <cell r="C342">
            <v>-242.2</v>
          </cell>
        </row>
        <row r="343">
          <cell r="B343">
            <v>98691.199999999997</v>
          </cell>
          <cell r="C343">
            <v>-127.1</v>
          </cell>
        </row>
        <row r="344">
          <cell r="B344">
            <v>99011</v>
          </cell>
          <cell r="C344">
            <v>-82.1</v>
          </cell>
        </row>
        <row r="345">
          <cell r="B345">
            <v>99252.5</v>
          </cell>
          <cell r="C345">
            <v>-139.9</v>
          </cell>
        </row>
        <row r="346">
          <cell r="B346">
            <v>99319.3</v>
          </cell>
          <cell r="C346">
            <v>-238.8</v>
          </cell>
        </row>
        <row r="347">
          <cell r="B347">
            <v>99288.8</v>
          </cell>
          <cell r="C347">
            <v>-269.60000000000002</v>
          </cell>
        </row>
        <row r="348">
          <cell r="B348">
            <v>99283.199999999997</v>
          </cell>
          <cell r="C348">
            <v>-269.89999999999998</v>
          </cell>
        </row>
        <row r="349">
          <cell r="B349">
            <v>99210.7</v>
          </cell>
          <cell r="C349">
            <v>-233.6</v>
          </cell>
        </row>
        <row r="350">
          <cell r="B350">
            <v>99633.8</v>
          </cell>
          <cell r="C350">
            <v>-767.9</v>
          </cell>
        </row>
        <row r="351">
          <cell r="B351">
            <v>98784.6</v>
          </cell>
        </row>
        <row r="352">
          <cell r="B352">
            <v>99713.5</v>
          </cell>
          <cell r="C352">
            <v>-435.2</v>
          </cell>
        </row>
        <row r="353">
          <cell r="B353">
            <v>99494.3</v>
          </cell>
          <cell r="C353">
            <v>-526.20000000000005</v>
          </cell>
        </row>
        <row r="354">
          <cell r="B354">
            <v>99351</v>
          </cell>
          <cell r="C354">
            <v>-534</v>
          </cell>
        </row>
        <row r="355">
          <cell r="B355">
            <v>101663.2</v>
          </cell>
        </row>
        <row r="356">
          <cell r="B356">
            <v>101183.5</v>
          </cell>
        </row>
        <row r="357">
          <cell r="B357">
            <v>100047.8</v>
          </cell>
          <cell r="C357">
            <v>-113.5</v>
          </cell>
        </row>
        <row r="358">
          <cell r="B358">
            <v>97797.5</v>
          </cell>
          <cell r="C358">
            <v>-181.3</v>
          </cell>
        </row>
        <row r="359">
          <cell r="B359">
            <v>100693.1</v>
          </cell>
          <cell r="C359">
            <v>-68.400000000000006</v>
          </cell>
        </row>
        <row r="360">
          <cell r="B360">
            <v>100882.5</v>
          </cell>
          <cell r="C360">
            <v>-84.5</v>
          </cell>
        </row>
        <row r="361">
          <cell r="B361">
            <v>101047.4</v>
          </cell>
          <cell r="C361">
            <v>-151.80000000000001</v>
          </cell>
        </row>
        <row r="362">
          <cell r="B362">
            <v>101103.1</v>
          </cell>
          <cell r="C362">
            <v>-254.3</v>
          </cell>
        </row>
        <row r="363">
          <cell r="B363">
            <v>101048.5</v>
          </cell>
          <cell r="C363">
            <v>-337</v>
          </cell>
        </row>
        <row r="364">
          <cell r="B364">
            <v>100749.7</v>
          </cell>
          <cell r="C364">
            <v>-455.3</v>
          </cell>
        </row>
        <row r="365">
          <cell r="B365">
            <v>100101.2</v>
          </cell>
          <cell r="C365">
            <v>-548.5</v>
          </cell>
        </row>
        <row r="366">
          <cell r="B366">
            <v>101734.7</v>
          </cell>
          <cell r="C366">
            <v>-384.7</v>
          </cell>
        </row>
        <row r="367">
          <cell r="B367">
            <v>101517.9</v>
          </cell>
          <cell r="C367">
            <v>-363.2</v>
          </cell>
        </row>
        <row r="368">
          <cell r="B368">
            <v>101429.2</v>
          </cell>
          <cell r="C368">
            <v>-304.89999999999998</v>
          </cell>
        </row>
        <row r="369">
          <cell r="B369">
            <v>101433.7</v>
          </cell>
          <cell r="C369">
            <v>-229</v>
          </cell>
        </row>
        <row r="370">
          <cell r="B370">
            <v>101572.7</v>
          </cell>
          <cell r="C370">
            <v>-162.19999999999999</v>
          </cell>
        </row>
        <row r="371">
          <cell r="B371">
            <v>101760.8</v>
          </cell>
          <cell r="C371">
            <v>-196.4</v>
          </cell>
        </row>
        <row r="372">
          <cell r="B372">
            <v>101855.6</v>
          </cell>
          <cell r="C372">
            <v>-330.6</v>
          </cell>
        </row>
        <row r="373">
          <cell r="B373">
            <v>101767.2</v>
          </cell>
          <cell r="C373">
            <v>-582.70000000000005</v>
          </cell>
        </row>
        <row r="374">
          <cell r="B374">
            <v>102088.6</v>
          </cell>
          <cell r="C374">
            <v>-296.5</v>
          </cell>
        </row>
        <row r="375">
          <cell r="B375">
            <v>102227.6</v>
          </cell>
          <cell r="C375">
            <v>-261.3</v>
          </cell>
        </row>
        <row r="376">
          <cell r="B376">
            <v>102268.5</v>
          </cell>
          <cell r="C376">
            <v>-268.10000000000002</v>
          </cell>
        </row>
        <row r="377">
          <cell r="B377">
            <v>102351.3</v>
          </cell>
          <cell r="C377">
            <v>-341.9</v>
          </cell>
        </row>
        <row r="378">
          <cell r="B378">
            <v>102352.7</v>
          </cell>
          <cell r="C378">
            <v>-411.2</v>
          </cell>
        </row>
        <row r="379">
          <cell r="B379">
            <v>102408.7</v>
          </cell>
          <cell r="C379">
            <v>-350.1</v>
          </cell>
        </row>
        <row r="380">
          <cell r="B380">
            <v>102352.5</v>
          </cell>
          <cell r="C380">
            <v>-368</v>
          </cell>
        </row>
        <row r="381">
          <cell r="B381">
            <v>100862.2</v>
          </cell>
          <cell r="C381">
            <v>-383.7</v>
          </cell>
        </row>
        <row r="382">
          <cell r="B382">
            <v>107924.7</v>
          </cell>
          <cell r="C382">
            <v>-911.3</v>
          </cell>
        </row>
        <row r="383">
          <cell r="B383">
            <v>103364.2</v>
          </cell>
          <cell r="C383">
            <v>-472.1</v>
          </cell>
        </row>
        <row r="384">
          <cell r="B384">
            <v>103179.4</v>
          </cell>
          <cell r="C384">
            <v>-383.4</v>
          </cell>
        </row>
        <row r="385">
          <cell r="B385">
            <v>103186.2</v>
          </cell>
          <cell r="C385">
            <v>-396.9</v>
          </cell>
        </row>
        <row r="386">
          <cell r="B386">
            <v>99448.4</v>
          </cell>
        </row>
        <row r="387">
          <cell r="B387">
            <v>103506.9</v>
          </cell>
          <cell r="C387">
            <v>-452.4</v>
          </cell>
        </row>
        <row r="388">
          <cell r="B388">
            <v>103729</v>
          </cell>
          <cell r="C388">
            <v>-228.6</v>
          </cell>
        </row>
        <row r="389">
          <cell r="B389">
            <v>103673.1</v>
          </cell>
          <cell r="C389">
            <v>-230.7</v>
          </cell>
        </row>
        <row r="390">
          <cell r="B390">
            <v>103742.3</v>
          </cell>
          <cell r="C390">
            <v>-272.8</v>
          </cell>
        </row>
        <row r="391">
          <cell r="B391">
            <v>103747.2</v>
          </cell>
          <cell r="C391">
            <v>-375.6</v>
          </cell>
        </row>
        <row r="392">
          <cell r="B392">
            <v>103665.2</v>
          </cell>
          <cell r="C392">
            <v>-434.4</v>
          </cell>
        </row>
        <row r="393">
          <cell r="B393">
            <v>103450.9</v>
          </cell>
          <cell r="C393">
            <v>-426.4</v>
          </cell>
        </row>
        <row r="394">
          <cell r="B394">
            <v>105010.6</v>
          </cell>
          <cell r="C394">
            <v>-615.9</v>
          </cell>
        </row>
        <row r="395">
          <cell r="B395">
            <v>104582.2</v>
          </cell>
          <cell r="C395">
            <v>-391.7</v>
          </cell>
        </row>
        <row r="396">
          <cell r="B396">
            <v>104851.6</v>
          </cell>
          <cell r="C396">
            <v>-77</v>
          </cell>
        </row>
        <row r="397">
          <cell r="B397">
            <v>104861.3</v>
          </cell>
          <cell r="C397">
            <v>-254.3</v>
          </cell>
        </row>
        <row r="398">
          <cell r="B398">
            <v>104741.9</v>
          </cell>
          <cell r="C398">
            <v>-321</v>
          </cell>
        </row>
        <row r="399">
          <cell r="B399">
            <v>105648.6</v>
          </cell>
          <cell r="C399">
            <v>-276.5</v>
          </cell>
        </row>
        <row r="400">
          <cell r="B400">
            <v>105214.8</v>
          </cell>
          <cell r="C400">
            <v>-137.30000000000001</v>
          </cell>
        </row>
        <row r="401">
          <cell r="B401">
            <v>105099.6</v>
          </cell>
          <cell r="C401">
            <v>-18.2</v>
          </cell>
        </row>
        <row r="402">
          <cell r="B402">
            <v>103891.2</v>
          </cell>
          <cell r="C402">
            <v>-239.2</v>
          </cell>
        </row>
        <row r="403">
          <cell r="B403">
            <v>105387.8</v>
          </cell>
          <cell r="C403">
            <v>-317.60000000000002</v>
          </cell>
        </row>
        <row r="404">
          <cell r="B404">
            <v>105610.6</v>
          </cell>
          <cell r="C404">
            <v>-425.5</v>
          </cell>
        </row>
        <row r="405">
          <cell r="B405">
            <v>105642.8</v>
          </cell>
          <cell r="C405">
            <v>-329.2</v>
          </cell>
        </row>
        <row r="406">
          <cell r="B406">
            <v>105757.1</v>
          </cell>
          <cell r="C406">
            <v>-271.5</v>
          </cell>
        </row>
        <row r="407">
          <cell r="B407">
            <v>106277</v>
          </cell>
          <cell r="C407">
            <v>-360</v>
          </cell>
        </row>
        <row r="408">
          <cell r="B408">
            <v>106044.3</v>
          </cell>
          <cell r="C408">
            <v>-118.3</v>
          </cell>
        </row>
        <row r="409">
          <cell r="B409">
            <v>106011</v>
          </cell>
          <cell r="C409">
            <v>-225.8</v>
          </cell>
        </row>
        <row r="410">
          <cell r="B410">
            <v>105899.5</v>
          </cell>
          <cell r="C410">
            <v>-277.39999999999998</v>
          </cell>
        </row>
        <row r="411">
          <cell r="B411">
            <v>105918.3</v>
          </cell>
          <cell r="C411">
            <v>-276.89999999999998</v>
          </cell>
        </row>
        <row r="412">
          <cell r="B412">
            <v>107155.6</v>
          </cell>
          <cell r="C412">
            <v>-427.5</v>
          </cell>
        </row>
        <row r="413">
          <cell r="B413">
            <v>106863.6</v>
          </cell>
          <cell r="C413">
            <v>-353.4</v>
          </cell>
        </row>
        <row r="414">
          <cell r="B414">
            <v>106797.2</v>
          </cell>
          <cell r="C414">
            <v>-306.7</v>
          </cell>
        </row>
        <row r="415">
          <cell r="B415">
            <v>106830.8</v>
          </cell>
          <cell r="C415">
            <v>-597.5</v>
          </cell>
        </row>
        <row r="416">
          <cell r="B416">
            <v>106945</v>
          </cell>
          <cell r="C416">
            <v>-396.7</v>
          </cell>
        </row>
        <row r="417">
          <cell r="B417">
            <v>107178.6</v>
          </cell>
          <cell r="C417">
            <v>-289.5</v>
          </cell>
        </row>
        <row r="418">
          <cell r="B418">
            <v>107073.2</v>
          </cell>
          <cell r="C418">
            <v>-306.89999999999998</v>
          </cell>
        </row>
        <row r="419">
          <cell r="B419">
            <v>107332.7</v>
          </cell>
          <cell r="C419">
            <v>-46.6</v>
          </cell>
        </row>
        <row r="420">
          <cell r="B420">
            <v>107698.9</v>
          </cell>
          <cell r="C420">
            <v>-92.1</v>
          </cell>
        </row>
        <row r="421">
          <cell r="B421">
            <v>107709.3</v>
          </cell>
          <cell r="C421">
            <v>-233.6</v>
          </cell>
        </row>
        <row r="422">
          <cell r="B422">
            <v>107645.5</v>
          </cell>
          <cell r="C422">
            <v>-265.10000000000002</v>
          </cell>
        </row>
        <row r="423">
          <cell r="B423">
            <v>107555.1</v>
          </cell>
          <cell r="C423">
            <v>-257.10000000000002</v>
          </cell>
        </row>
        <row r="424">
          <cell r="B424">
            <v>107782</v>
          </cell>
          <cell r="C424">
            <v>-432.8</v>
          </cell>
        </row>
        <row r="425">
          <cell r="B425">
            <v>107997.6</v>
          </cell>
          <cell r="C425">
            <v>-811.5</v>
          </cell>
        </row>
        <row r="426">
          <cell r="B426">
            <v>107997.2</v>
          </cell>
          <cell r="C426">
            <v>-229.9</v>
          </cell>
        </row>
        <row r="427">
          <cell r="B427">
            <v>108232.5</v>
          </cell>
          <cell r="C427">
            <v>-102.1</v>
          </cell>
        </row>
        <row r="428">
          <cell r="B428">
            <v>108459.5</v>
          </cell>
          <cell r="C428">
            <v>-168.3</v>
          </cell>
        </row>
        <row r="429">
          <cell r="B429">
            <v>108459.8</v>
          </cell>
          <cell r="C429">
            <v>-305.8</v>
          </cell>
        </row>
        <row r="430">
          <cell r="B430">
            <v>108218.6</v>
          </cell>
          <cell r="C430">
            <v>-449</v>
          </cell>
        </row>
        <row r="431">
          <cell r="B431">
            <v>107685.6</v>
          </cell>
          <cell r="C431">
            <v>-434.2</v>
          </cell>
        </row>
        <row r="432">
          <cell r="B432">
            <v>111257.3</v>
          </cell>
        </row>
        <row r="433">
          <cell r="B433">
            <v>112196.7</v>
          </cell>
        </row>
        <row r="434">
          <cell r="B434">
            <v>108986.6</v>
          </cell>
          <cell r="C434">
            <v>-625.70000000000005</v>
          </cell>
        </row>
        <row r="435">
          <cell r="B435">
            <v>108872.5</v>
          </cell>
          <cell r="C435">
            <v>-263.5</v>
          </cell>
        </row>
        <row r="436">
          <cell r="B436">
            <v>108920</v>
          </cell>
          <cell r="C436">
            <v>-212.8</v>
          </cell>
        </row>
        <row r="437">
          <cell r="B437">
            <v>81829.399999999994</v>
          </cell>
        </row>
        <row r="438">
          <cell r="B438">
            <v>108969.2</v>
          </cell>
          <cell r="C438">
            <v>-342.4</v>
          </cell>
        </row>
        <row r="439">
          <cell r="B439">
            <v>109775.2</v>
          </cell>
          <cell r="C439">
            <v>-342</v>
          </cell>
        </row>
        <row r="440">
          <cell r="B440">
            <v>109983.2</v>
          </cell>
          <cell r="C440">
            <v>-271.39999999999998</v>
          </cell>
        </row>
        <row r="441">
          <cell r="B441">
            <v>110049.60000000001</v>
          </cell>
          <cell r="C441">
            <v>-271.39999999999998</v>
          </cell>
        </row>
        <row r="442">
          <cell r="B442">
            <v>110167.3</v>
          </cell>
          <cell r="C442">
            <v>-331</v>
          </cell>
        </row>
        <row r="443">
          <cell r="B443">
            <v>110137.8</v>
          </cell>
          <cell r="C443">
            <v>-238</v>
          </cell>
        </row>
        <row r="444">
          <cell r="B444">
            <v>110292.6</v>
          </cell>
          <cell r="C444">
            <v>-123.3</v>
          </cell>
        </row>
        <row r="445">
          <cell r="B445">
            <v>110434.4</v>
          </cell>
          <cell r="C445">
            <v>-146</v>
          </cell>
        </row>
        <row r="446">
          <cell r="B446">
            <v>110876.7</v>
          </cell>
          <cell r="C446">
            <v>-134.80000000000001</v>
          </cell>
        </row>
        <row r="447">
          <cell r="B447">
            <v>110818.5</v>
          </cell>
          <cell r="C447">
            <v>-335.4</v>
          </cell>
        </row>
        <row r="448">
          <cell r="B448">
            <v>110710.6</v>
          </cell>
          <cell r="C448">
            <v>-364.7</v>
          </cell>
        </row>
        <row r="449">
          <cell r="B449">
            <v>110635</v>
          </cell>
          <cell r="C449">
            <v>-327.60000000000002</v>
          </cell>
        </row>
        <row r="450">
          <cell r="B450">
            <v>110551.2</v>
          </cell>
          <cell r="C450">
            <v>-189.3</v>
          </cell>
        </row>
        <row r="451">
          <cell r="B451">
            <v>110520.8</v>
          </cell>
          <cell r="C451">
            <v>-102.5</v>
          </cell>
        </row>
        <row r="452">
          <cell r="B452">
            <v>111967.5</v>
          </cell>
          <cell r="C452">
            <v>-38</v>
          </cell>
        </row>
        <row r="453">
          <cell r="B453">
            <v>111886.5</v>
          </cell>
          <cell r="C453">
            <v>-432.7</v>
          </cell>
        </row>
        <row r="454">
          <cell r="B454">
            <v>112105.5</v>
          </cell>
          <cell r="C454">
            <v>-282.39999999999998</v>
          </cell>
        </row>
        <row r="455">
          <cell r="B455">
            <v>111821.3</v>
          </cell>
          <cell r="C455">
            <v>-243.2</v>
          </cell>
        </row>
        <row r="456">
          <cell r="B456">
            <v>112180.3</v>
          </cell>
          <cell r="C456">
            <v>-688.4</v>
          </cell>
        </row>
        <row r="457">
          <cell r="B457">
            <v>112068.5</v>
          </cell>
          <cell r="C457">
            <v>-159.1</v>
          </cell>
        </row>
        <row r="458">
          <cell r="B458">
            <v>111234.2</v>
          </cell>
          <cell r="C458">
            <v>-44.5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50508</v>
          </cell>
        </row>
        <row r="5">
          <cell r="B5">
            <v>62519.6</v>
          </cell>
          <cell r="C5">
            <v>-399.9</v>
          </cell>
        </row>
        <row r="6">
          <cell r="B6">
            <v>56522.8</v>
          </cell>
        </row>
        <row r="7">
          <cell r="B7">
            <v>51451.6</v>
          </cell>
        </row>
        <row r="8">
          <cell r="B8">
            <v>64290.8</v>
          </cell>
          <cell r="C8">
            <v>-813.9</v>
          </cell>
        </row>
        <row r="9">
          <cell r="B9">
            <v>64133.9</v>
          </cell>
          <cell r="C9">
            <v>-847.5</v>
          </cell>
        </row>
        <row r="10">
          <cell r="B10">
            <v>61520.6</v>
          </cell>
          <cell r="C10">
            <v>-983.7</v>
          </cell>
        </row>
        <row r="11">
          <cell r="B11">
            <v>60458.7</v>
          </cell>
          <cell r="C11">
            <v>-590.5</v>
          </cell>
        </row>
        <row r="12">
          <cell r="B12">
            <v>63665.5</v>
          </cell>
          <cell r="C12">
            <v>-319</v>
          </cell>
        </row>
        <row r="13">
          <cell r="B13">
            <v>63323.199999999997</v>
          </cell>
          <cell r="C13">
            <v>-834.6</v>
          </cell>
        </row>
        <row r="14">
          <cell r="B14">
            <v>63296</v>
          </cell>
          <cell r="C14">
            <v>-852.1</v>
          </cell>
        </row>
        <row r="15">
          <cell r="B15">
            <v>62937.4</v>
          </cell>
          <cell r="C15">
            <v>-922.8</v>
          </cell>
        </row>
        <row r="16">
          <cell r="B16">
            <v>63013.7</v>
          </cell>
          <cell r="C16">
            <v>-930.9</v>
          </cell>
        </row>
        <row r="17">
          <cell r="B17">
            <v>62843.4</v>
          </cell>
          <cell r="C17">
            <v>-864.2</v>
          </cell>
        </row>
        <row r="18">
          <cell r="B18">
            <v>63238</v>
          </cell>
        </row>
        <row r="19">
          <cell r="B19">
            <v>63284.5</v>
          </cell>
        </row>
        <row r="20">
          <cell r="B20">
            <v>63217</v>
          </cell>
        </row>
        <row r="21">
          <cell r="B21">
            <v>63277.5</v>
          </cell>
          <cell r="C21">
            <v>-485.5</v>
          </cell>
        </row>
        <row r="22">
          <cell r="B22">
            <v>63491.9</v>
          </cell>
          <cell r="C22">
            <v>-262.3</v>
          </cell>
        </row>
        <row r="23">
          <cell r="B23">
            <v>63650.5</v>
          </cell>
          <cell r="C23">
            <v>-263.60000000000002</v>
          </cell>
        </row>
        <row r="24">
          <cell r="B24">
            <v>63652.800000000003</v>
          </cell>
          <cell r="C24">
            <v>-266.3</v>
          </cell>
        </row>
        <row r="25">
          <cell r="B25">
            <v>63690.400000000001</v>
          </cell>
          <cell r="C25">
            <v>-225.3</v>
          </cell>
        </row>
        <row r="26">
          <cell r="B26">
            <v>63879</v>
          </cell>
          <cell r="C26">
            <v>-218.4</v>
          </cell>
        </row>
        <row r="27">
          <cell r="B27">
            <v>64026.8</v>
          </cell>
          <cell r="C27">
            <v>-345.7</v>
          </cell>
        </row>
        <row r="28">
          <cell r="B28">
            <v>64004.2</v>
          </cell>
          <cell r="C28">
            <v>-476.3</v>
          </cell>
        </row>
        <row r="29">
          <cell r="B29">
            <v>64128.9</v>
          </cell>
          <cell r="C29">
            <v>-385.9</v>
          </cell>
        </row>
        <row r="30">
          <cell r="B30">
            <v>64225</v>
          </cell>
          <cell r="C30">
            <v>-382.8</v>
          </cell>
        </row>
        <row r="31">
          <cell r="B31">
            <v>64236.3</v>
          </cell>
          <cell r="C31">
            <v>-388.9</v>
          </cell>
        </row>
        <row r="32">
          <cell r="B32">
            <v>64248.7</v>
          </cell>
          <cell r="C32">
            <v>-423.8</v>
          </cell>
        </row>
        <row r="33">
          <cell r="B33">
            <v>64223.9</v>
          </cell>
          <cell r="C33">
            <v>-478.3</v>
          </cell>
        </row>
        <row r="34">
          <cell r="B34">
            <v>64010.7</v>
          </cell>
          <cell r="C34">
            <v>-617.1</v>
          </cell>
        </row>
        <row r="35">
          <cell r="B35">
            <v>61953.1</v>
          </cell>
          <cell r="C35">
            <v>-899.1</v>
          </cell>
        </row>
        <row r="36">
          <cell r="B36">
            <v>32254.1</v>
          </cell>
        </row>
        <row r="37">
          <cell r="B37">
            <v>48610.6</v>
          </cell>
          <cell r="C37">
            <v>-175.3</v>
          </cell>
        </row>
        <row r="38">
          <cell r="B38">
            <v>65875.100000000006</v>
          </cell>
          <cell r="C38">
            <v>-254.5</v>
          </cell>
        </row>
        <row r="39">
          <cell r="B39">
            <v>65777.3</v>
          </cell>
          <cell r="C39">
            <v>-348</v>
          </cell>
        </row>
        <row r="40">
          <cell r="B40">
            <v>65721.600000000006</v>
          </cell>
          <cell r="C40">
            <v>-344.1</v>
          </cell>
        </row>
        <row r="41">
          <cell r="B41">
            <v>65794.3</v>
          </cell>
          <cell r="C41">
            <v>-397.1</v>
          </cell>
        </row>
        <row r="42">
          <cell r="B42">
            <v>65823.399999999994</v>
          </cell>
          <cell r="C42">
            <v>-558.29999999999995</v>
          </cell>
        </row>
        <row r="43">
          <cell r="B43">
            <v>65915</v>
          </cell>
          <cell r="C43">
            <v>-402.8</v>
          </cell>
        </row>
        <row r="44">
          <cell r="B44">
            <v>66035.8</v>
          </cell>
          <cell r="C44">
            <v>-340.9</v>
          </cell>
        </row>
        <row r="45">
          <cell r="B45">
            <v>65990.100000000006</v>
          </cell>
          <cell r="C45">
            <v>-344.8</v>
          </cell>
        </row>
        <row r="46">
          <cell r="B46">
            <v>66018.3</v>
          </cell>
          <cell r="C46">
            <v>-354</v>
          </cell>
        </row>
        <row r="47">
          <cell r="B47">
            <v>66044.399999999994</v>
          </cell>
          <cell r="C47">
            <v>-397.1</v>
          </cell>
        </row>
        <row r="48">
          <cell r="B48">
            <v>66050.600000000006</v>
          </cell>
          <cell r="C48">
            <v>-383.5</v>
          </cell>
        </row>
        <row r="49">
          <cell r="B49">
            <v>66053.600000000006</v>
          </cell>
          <cell r="C49">
            <v>-381.6</v>
          </cell>
        </row>
        <row r="50">
          <cell r="B50">
            <v>65614.600000000006</v>
          </cell>
          <cell r="C50">
            <v>-491.6</v>
          </cell>
        </row>
        <row r="51">
          <cell r="B51">
            <v>66233.100000000006</v>
          </cell>
          <cell r="C51">
            <v>-423.9</v>
          </cell>
        </row>
        <row r="52">
          <cell r="B52">
            <v>67076.2</v>
          </cell>
          <cell r="C52">
            <v>-389.6</v>
          </cell>
        </row>
        <row r="53">
          <cell r="B53">
            <v>66877</v>
          </cell>
          <cell r="C53">
            <v>-346.6</v>
          </cell>
        </row>
        <row r="54">
          <cell r="B54">
            <v>66776.899999999994</v>
          </cell>
          <cell r="C54">
            <v>-249.5</v>
          </cell>
        </row>
        <row r="55">
          <cell r="B55">
            <v>66866.899999999994</v>
          </cell>
          <cell r="C55">
            <v>-118.6</v>
          </cell>
        </row>
        <row r="56">
          <cell r="B56">
            <v>67234</v>
          </cell>
          <cell r="C56">
            <v>-87.4</v>
          </cell>
        </row>
        <row r="57">
          <cell r="B57">
            <v>67467.399999999994</v>
          </cell>
          <cell r="C57">
            <v>-306.10000000000002</v>
          </cell>
        </row>
        <row r="58">
          <cell r="B58">
            <v>67188.7</v>
          </cell>
          <cell r="C58">
            <v>-772.2</v>
          </cell>
        </row>
        <row r="59">
          <cell r="B59">
            <v>68644.800000000003</v>
          </cell>
          <cell r="C59">
            <v>-390.4</v>
          </cell>
        </row>
        <row r="60">
          <cell r="B60">
            <v>68244.100000000006</v>
          </cell>
          <cell r="C60">
            <v>-667.1</v>
          </cell>
        </row>
        <row r="61">
          <cell r="B61">
            <v>67957.5</v>
          </cell>
          <cell r="C61">
            <v>-532.29999999999995</v>
          </cell>
        </row>
        <row r="62">
          <cell r="B62">
            <v>67911.600000000006</v>
          </cell>
          <cell r="C62">
            <v>-389.9</v>
          </cell>
        </row>
        <row r="63">
          <cell r="B63">
            <v>67971.3</v>
          </cell>
          <cell r="C63">
            <v>-314.10000000000002</v>
          </cell>
        </row>
        <row r="64">
          <cell r="B64">
            <v>68120.5</v>
          </cell>
          <cell r="C64">
            <v>-274.7</v>
          </cell>
        </row>
        <row r="65">
          <cell r="B65">
            <v>68260.7</v>
          </cell>
          <cell r="C65">
            <v>-310.39999999999998</v>
          </cell>
        </row>
        <row r="66">
          <cell r="B66">
            <v>68329.7</v>
          </cell>
          <cell r="C66">
            <v>-396.4</v>
          </cell>
        </row>
        <row r="67">
          <cell r="B67">
            <v>68263.399999999994</v>
          </cell>
          <cell r="C67">
            <v>-721</v>
          </cell>
        </row>
        <row r="68">
          <cell r="B68">
            <v>69632.7</v>
          </cell>
          <cell r="C68">
            <v>-88</v>
          </cell>
        </row>
        <row r="69">
          <cell r="B69">
            <v>69328.399999999994</v>
          </cell>
          <cell r="C69">
            <v>-525.6</v>
          </cell>
        </row>
        <row r="70">
          <cell r="B70">
            <v>68931.600000000006</v>
          </cell>
          <cell r="C70">
            <v>-607.29999999999995</v>
          </cell>
        </row>
        <row r="71">
          <cell r="B71">
            <v>68978.399999999994</v>
          </cell>
          <cell r="C71">
            <v>-618.1</v>
          </cell>
        </row>
        <row r="72">
          <cell r="B72">
            <v>72800.600000000006</v>
          </cell>
        </row>
        <row r="73">
          <cell r="B73">
            <v>70041.5</v>
          </cell>
          <cell r="C73">
            <v>-940.1</v>
          </cell>
        </row>
        <row r="74">
          <cell r="B74">
            <v>69647.5</v>
          </cell>
          <cell r="C74">
            <v>-527.4</v>
          </cell>
        </row>
        <row r="75">
          <cell r="B75">
            <v>69655.399999999994</v>
          </cell>
          <cell r="C75">
            <v>-575.29999999999995</v>
          </cell>
        </row>
        <row r="76">
          <cell r="B76">
            <v>69175.5</v>
          </cell>
        </row>
        <row r="77">
          <cell r="B77">
            <v>70671.3</v>
          </cell>
          <cell r="C77">
            <v>-435.6</v>
          </cell>
        </row>
        <row r="78">
          <cell r="B78">
            <v>70194.600000000006</v>
          </cell>
          <cell r="C78">
            <v>-369</v>
          </cell>
        </row>
        <row r="79">
          <cell r="B79">
            <v>70248.399999999994</v>
          </cell>
          <cell r="C79">
            <v>-405.3</v>
          </cell>
        </row>
        <row r="80">
          <cell r="B80">
            <v>70294</v>
          </cell>
          <cell r="C80">
            <v>-549.6</v>
          </cell>
        </row>
        <row r="81">
          <cell r="B81">
            <v>70231.8</v>
          </cell>
          <cell r="C81">
            <v>-651.20000000000005</v>
          </cell>
        </row>
        <row r="82">
          <cell r="B82">
            <v>69920</v>
          </cell>
          <cell r="C82">
            <v>-739.2</v>
          </cell>
        </row>
        <row r="83">
          <cell r="B83">
            <v>68249.399999999994</v>
          </cell>
          <cell r="C83">
            <v>-335.9</v>
          </cell>
        </row>
        <row r="84">
          <cell r="B84">
            <v>68831.7</v>
          </cell>
          <cell r="C84">
            <v>-620.9</v>
          </cell>
        </row>
        <row r="85">
          <cell r="B85">
            <v>72215.899999999994</v>
          </cell>
        </row>
        <row r="86">
          <cell r="B86">
            <v>70844.100000000006</v>
          </cell>
          <cell r="C86">
            <v>-678.6</v>
          </cell>
        </row>
        <row r="87">
          <cell r="B87">
            <v>70770.3</v>
          </cell>
          <cell r="C87">
            <v>-528.20000000000005</v>
          </cell>
        </row>
        <row r="88">
          <cell r="B88">
            <v>70578.100000000006</v>
          </cell>
        </row>
        <row r="89">
          <cell r="B89">
            <v>71360.100000000006</v>
          </cell>
          <cell r="C89">
            <v>-675.9</v>
          </cell>
        </row>
        <row r="90">
          <cell r="B90">
            <v>71468.100000000006</v>
          </cell>
          <cell r="C90">
            <v>-374.3</v>
          </cell>
        </row>
        <row r="91">
          <cell r="B91">
            <v>71444.800000000003</v>
          </cell>
          <cell r="C91">
            <v>-386.6</v>
          </cell>
        </row>
        <row r="92">
          <cell r="B92">
            <v>71343.600000000006</v>
          </cell>
          <cell r="C92">
            <v>-352.4</v>
          </cell>
        </row>
        <row r="93">
          <cell r="B93">
            <v>71355.3</v>
          </cell>
          <cell r="C93">
            <v>-181</v>
          </cell>
        </row>
        <row r="94">
          <cell r="B94">
            <v>71652.800000000003</v>
          </cell>
          <cell r="C94">
            <v>-89.9</v>
          </cell>
        </row>
        <row r="95">
          <cell r="B95">
            <v>71838</v>
          </cell>
          <cell r="C95">
            <v>-184.8</v>
          </cell>
        </row>
        <row r="96">
          <cell r="B96">
            <v>71751.7</v>
          </cell>
          <cell r="C96">
            <v>-267</v>
          </cell>
        </row>
        <row r="97">
          <cell r="B97">
            <v>71453.7</v>
          </cell>
          <cell r="C97">
            <v>-168.1</v>
          </cell>
        </row>
        <row r="98">
          <cell r="B98">
            <v>72792.2</v>
          </cell>
          <cell r="C98">
            <v>-245.3</v>
          </cell>
        </row>
        <row r="99">
          <cell r="B99">
            <v>72047.7</v>
          </cell>
          <cell r="C99">
            <v>-588.79999999999995</v>
          </cell>
        </row>
        <row r="100">
          <cell r="B100">
            <v>72128.5</v>
          </cell>
          <cell r="C100">
            <v>-617.29999999999995</v>
          </cell>
        </row>
        <row r="101">
          <cell r="B101">
            <v>72095.5</v>
          </cell>
          <cell r="C101">
            <v>-552.9</v>
          </cell>
        </row>
        <row r="102">
          <cell r="B102">
            <v>72200.7</v>
          </cell>
          <cell r="C102">
            <v>-241.5</v>
          </cell>
        </row>
        <row r="103">
          <cell r="B103">
            <v>72480.3</v>
          </cell>
          <cell r="C103">
            <v>-105.9</v>
          </cell>
        </row>
        <row r="104">
          <cell r="B104">
            <v>72733.8</v>
          </cell>
          <cell r="C104">
            <v>-152.19999999999999</v>
          </cell>
        </row>
        <row r="105">
          <cell r="B105">
            <v>72704.800000000003</v>
          </cell>
          <cell r="C105">
            <v>-236</v>
          </cell>
        </row>
        <row r="106">
          <cell r="B106">
            <v>72105.3</v>
          </cell>
          <cell r="C106">
            <v>-415.5</v>
          </cell>
        </row>
        <row r="107">
          <cell r="B107">
            <v>75815.3</v>
          </cell>
          <cell r="C107">
            <v>-82.5</v>
          </cell>
        </row>
        <row r="108">
          <cell r="B108">
            <v>72789.899999999994</v>
          </cell>
          <cell r="C108">
            <v>-541.4</v>
          </cell>
        </row>
        <row r="109">
          <cell r="B109">
            <v>72774.100000000006</v>
          </cell>
          <cell r="C109">
            <v>-308.3</v>
          </cell>
        </row>
        <row r="110">
          <cell r="B110">
            <v>73106.2</v>
          </cell>
          <cell r="C110">
            <v>-130.6</v>
          </cell>
        </row>
        <row r="111">
          <cell r="B111">
            <v>73478.8</v>
          </cell>
          <cell r="C111">
            <v>-95</v>
          </cell>
        </row>
        <row r="112">
          <cell r="B112">
            <v>73860.3</v>
          </cell>
          <cell r="C112">
            <v>-224</v>
          </cell>
        </row>
        <row r="113">
          <cell r="B113">
            <v>73967.600000000006</v>
          </cell>
          <cell r="C113">
            <v>-348.6</v>
          </cell>
        </row>
        <row r="114">
          <cell r="B114">
            <v>73967.5</v>
          </cell>
          <cell r="C114">
            <v>-347.2</v>
          </cell>
        </row>
        <row r="115">
          <cell r="B115">
            <v>73942.2</v>
          </cell>
          <cell r="C115">
            <v>-379.9</v>
          </cell>
        </row>
        <row r="116">
          <cell r="B116">
            <v>74081.2</v>
          </cell>
          <cell r="C116">
            <v>-312.10000000000002</v>
          </cell>
        </row>
        <row r="117">
          <cell r="B117">
            <v>74102.100000000006</v>
          </cell>
          <cell r="C117">
            <v>-312.2</v>
          </cell>
        </row>
        <row r="118">
          <cell r="B118">
            <v>74039.600000000006</v>
          </cell>
          <cell r="C118">
            <v>-273.10000000000002</v>
          </cell>
        </row>
        <row r="119">
          <cell r="B119">
            <v>74089.3</v>
          </cell>
          <cell r="C119">
            <v>-111.9</v>
          </cell>
        </row>
        <row r="120">
          <cell r="B120">
            <v>74495.199999999997</v>
          </cell>
          <cell r="C120">
            <v>-80.3</v>
          </cell>
        </row>
        <row r="121">
          <cell r="B121">
            <v>74663.5</v>
          </cell>
          <cell r="C121">
            <v>-269.60000000000002</v>
          </cell>
        </row>
        <row r="122">
          <cell r="B122">
            <v>74619</v>
          </cell>
          <cell r="C122">
            <v>-331.9</v>
          </cell>
        </row>
        <row r="123">
          <cell r="B123">
            <v>74623.600000000006</v>
          </cell>
          <cell r="C123">
            <v>-331.8</v>
          </cell>
        </row>
        <row r="124">
          <cell r="B124">
            <v>74631.8</v>
          </cell>
          <cell r="C124">
            <v>-342.3</v>
          </cell>
        </row>
        <row r="125">
          <cell r="B125">
            <v>74659.7</v>
          </cell>
          <cell r="C125">
            <v>-295.39999999999998</v>
          </cell>
        </row>
        <row r="126">
          <cell r="B126">
            <v>74829.399999999994</v>
          </cell>
          <cell r="C126">
            <v>-246.3</v>
          </cell>
        </row>
        <row r="127">
          <cell r="B127">
            <v>74924.2</v>
          </cell>
          <cell r="C127">
            <v>-298.89999999999998</v>
          </cell>
        </row>
        <row r="128">
          <cell r="B128">
            <v>74957.100000000006</v>
          </cell>
          <cell r="C128">
            <v>-197.5</v>
          </cell>
        </row>
        <row r="129">
          <cell r="B129">
            <v>75246.899999999994</v>
          </cell>
          <cell r="C129">
            <v>-104.4</v>
          </cell>
        </row>
        <row r="130">
          <cell r="B130">
            <v>75552.3</v>
          </cell>
          <cell r="C130">
            <v>-187.8</v>
          </cell>
        </row>
        <row r="131">
          <cell r="B131">
            <v>75632.399999999994</v>
          </cell>
          <cell r="C131">
            <v>-366.6</v>
          </cell>
        </row>
        <row r="132">
          <cell r="B132">
            <v>75487.100000000006</v>
          </cell>
          <cell r="C132">
            <v>-521.70000000000005</v>
          </cell>
        </row>
        <row r="133">
          <cell r="B133">
            <v>75172.7</v>
          </cell>
          <cell r="C133">
            <v>-590.20000000000005</v>
          </cell>
        </row>
        <row r="134">
          <cell r="B134">
            <v>75129.2</v>
          </cell>
          <cell r="C134">
            <v>-584.29999999999995</v>
          </cell>
        </row>
        <row r="135">
          <cell r="B135">
            <v>75994.7</v>
          </cell>
          <cell r="C135">
            <v>-903.3</v>
          </cell>
        </row>
        <row r="136">
          <cell r="B136">
            <v>75824.2</v>
          </cell>
          <cell r="C136">
            <v>-782.3</v>
          </cell>
        </row>
        <row r="137">
          <cell r="B137">
            <v>75742.5</v>
          </cell>
          <cell r="C137">
            <v>-587</v>
          </cell>
        </row>
        <row r="138">
          <cell r="B138">
            <v>75842.600000000006</v>
          </cell>
          <cell r="C138">
            <v>-310.5</v>
          </cell>
        </row>
        <row r="139">
          <cell r="B139">
            <v>76159.5</v>
          </cell>
          <cell r="C139">
            <v>-137</v>
          </cell>
        </row>
        <row r="140">
          <cell r="B140">
            <v>76451.399999999994</v>
          </cell>
          <cell r="C140">
            <v>-187.1</v>
          </cell>
        </row>
        <row r="141">
          <cell r="B141">
            <v>76514.399999999994</v>
          </cell>
          <cell r="C141">
            <v>-337.8</v>
          </cell>
        </row>
        <row r="142">
          <cell r="B142">
            <v>76035.100000000006</v>
          </cell>
          <cell r="C142">
            <v>-784.8</v>
          </cell>
        </row>
        <row r="143">
          <cell r="B143">
            <v>77344.100000000006</v>
          </cell>
          <cell r="C143">
            <v>-373.2</v>
          </cell>
        </row>
        <row r="144">
          <cell r="B144">
            <v>76961</v>
          </cell>
          <cell r="C144">
            <v>-491.3</v>
          </cell>
        </row>
        <row r="145">
          <cell r="B145">
            <v>76698.100000000006</v>
          </cell>
          <cell r="C145">
            <v>-460</v>
          </cell>
        </row>
        <row r="146">
          <cell r="B146">
            <v>76510.5</v>
          </cell>
          <cell r="C146">
            <v>-305.8</v>
          </cell>
        </row>
        <row r="147">
          <cell r="B147">
            <v>75700.3</v>
          </cell>
          <cell r="C147">
            <v>-517</v>
          </cell>
        </row>
        <row r="148">
          <cell r="B148">
            <v>78003.899999999994</v>
          </cell>
        </row>
        <row r="149">
          <cell r="B149">
            <v>78359.600000000006</v>
          </cell>
        </row>
        <row r="150">
          <cell r="B150">
            <v>78354.100000000006</v>
          </cell>
          <cell r="C150">
            <v>-432.9</v>
          </cell>
        </row>
        <row r="151">
          <cell r="B151">
            <v>77724.399999999994</v>
          </cell>
          <cell r="C151">
            <v>-391.2</v>
          </cell>
        </row>
        <row r="152">
          <cell r="B152">
            <v>77671.600000000006</v>
          </cell>
          <cell r="C152">
            <v>-241.4</v>
          </cell>
        </row>
        <row r="153">
          <cell r="B153">
            <v>77795.600000000006</v>
          </cell>
          <cell r="C153">
            <v>-173</v>
          </cell>
        </row>
        <row r="154">
          <cell r="B154">
            <v>77874.7</v>
          </cell>
          <cell r="C154">
            <v>-194.8</v>
          </cell>
        </row>
        <row r="155">
          <cell r="B155">
            <v>77939.199999999997</v>
          </cell>
          <cell r="C155">
            <v>-69.599999999999994</v>
          </cell>
        </row>
        <row r="156">
          <cell r="B156">
            <v>78355</v>
          </cell>
          <cell r="C156">
            <v>-106.9</v>
          </cell>
        </row>
        <row r="157">
          <cell r="B157">
            <v>78451.399999999994</v>
          </cell>
          <cell r="C157">
            <v>-349.5</v>
          </cell>
        </row>
        <row r="158">
          <cell r="B158">
            <v>77674.399999999994</v>
          </cell>
          <cell r="C158">
            <v>-575.6</v>
          </cell>
        </row>
        <row r="159">
          <cell r="B159">
            <v>77960.100000000006</v>
          </cell>
          <cell r="C159">
            <v>-814.1</v>
          </cell>
        </row>
        <row r="160">
          <cell r="B160">
            <v>79420.399999999994</v>
          </cell>
          <cell r="C160">
            <v>-247.6</v>
          </cell>
        </row>
        <row r="161">
          <cell r="B161">
            <v>78505.600000000006</v>
          </cell>
          <cell r="C161">
            <v>-290.7</v>
          </cell>
        </row>
        <row r="162">
          <cell r="B162">
            <v>78605.7</v>
          </cell>
          <cell r="C162">
            <v>-338.9</v>
          </cell>
        </row>
        <row r="163">
          <cell r="B163">
            <v>79463.199999999997</v>
          </cell>
        </row>
        <row r="164">
          <cell r="B164">
            <v>79012.2</v>
          </cell>
          <cell r="C164">
            <v>-520.9</v>
          </cell>
        </row>
        <row r="165">
          <cell r="B165">
            <v>79043.8</v>
          </cell>
          <cell r="C165">
            <v>-455.1</v>
          </cell>
        </row>
        <row r="166">
          <cell r="B166">
            <v>79261.100000000006</v>
          </cell>
          <cell r="C166">
            <v>-361.7</v>
          </cell>
        </row>
        <row r="167">
          <cell r="B167">
            <v>79362.8</v>
          </cell>
          <cell r="C167">
            <v>-402.4</v>
          </cell>
        </row>
        <row r="168">
          <cell r="B168">
            <v>79349.5</v>
          </cell>
          <cell r="C168">
            <v>-370.6</v>
          </cell>
        </row>
        <row r="169">
          <cell r="B169">
            <v>79162.600000000006</v>
          </cell>
          <cell r="C169">
            <v>-547.9</v>
          </cell>
        </row>
        <row r="170">
          <cell r="B170">
            <v>78832.899999999994</v>
          </cell>
          <cell r="C170">
            <v>-222.3</v>
          </cell>
        </row>
        <row r="171">
          <cell r="B171">
            <v>80144.5</v>
          </cell>
          <cell r="C171">
            <v>-42.6</v>
          </cell>
        </row>
        <row r="172">
          <cell r="B172">
            <v>80109.3</v>
          </cell>
          <cell r="C172">
            <v>-263.60000000000002</v>
          </cell>
        </row>
        <row r="173">
          <cell r="B173">
            <v>79946.8</v>
          </cell>
          <cell r="C173">
            <v>-337.2</v>
          </cell>
        </row>
        <row r="174">
          <cell r="B174">
            <v>79786.8</v>
          </cell>
          <cell r="C174">
            <v>-329.2</v>
          </cell>
        </row>
        <row r="175">
          <cell r="B175">
            <v>79963.5</v>
          </cell>
          <cell r="C175">
            <v>-474.8</v>
          </cell>
        </row>
        <row r="176">
          <cell r="B176">
            <v>80165</v>
          </cell>
        </row>
        <row r="177">
          <cell r="B177">
            <v>80228.800000000003</v>
          </cell>
          <cell r="C177">
            <v>-623.1</v>
          </cell>
        </row>
        <row r="178">
          <cell r="B178">
            <v>80352.100000000006</v>
          </cell>
          <cell r="C178">
            <v>-458</v>
          </cell>
        </row>
        <row r="179">
          <cell r="B179">
            <v>80402.600000000006</v>
          </cell>
          <cell r="C179">
            <v>-439.3</v>
          </cell>
        </row>
        <row r="180">
          <cell r="B180">
            <v>80522.899999999994</v>
          </cell>
          <cell r="C180">
            <v>-462.1</v>
          </cell>
        </row>
        <row r="181">
          <cell r="B181">
            <v>80390.399999999994</v>
          </cell>
          <cell r="C181">
            <v>-318.89999999999998</v>
          </cell>
        </row>
        <row r="182">
          <cell r="B182">
            <v>79622.2</v>
          </cell>
          <cell r="C182">
            <v>-143.69999999999999</v>
          </cell>
        </row>
        <row r="183">
          <cell r="B183">
            <v>81459.8</v>
          </cell>
          <cell r="C183">
            <v>-307.10000000000002</v>
          </cell>
        </row>
        <row r="184">
          <cell r="B184">
            <v>81351.100000000006</v>
          </cell>
          <cell r="C184">
            <v>-265.39999999999998</v>
          </cell>
        </row>
        <row r="185">
          <cell r="B185">
            <v>81333.5</v>
          </cell>
          <cell r="C185">
            <v>-304.5</v>
          </cell>
        </row>
        <row r="186">
          <cell r="B186">
            <v>81339.8</v>
          </cell>
          <cell r="C186">
            <v>-302.60000000000002</v>
          </cell>
        </row>
        <row r="187">
          <cell r="B187">
            <v>81430.899999999994</v>
          </cell>
          <cell r="C187">
            <v>-355.7</v>
          </cell>
        </row>
        <row r="188">
          <cell r="B188">
            <v>81300.800000000003</v>
          </cell>
        </row>
        <row r="189">
          <cell r="B189">
            <v>82008.100000000006</v>
          </cell>
          <cell r="C189">
            <v>-393.5</v>
          </cell>
        </row>
        <row r="190">
          <cell r="B190">
            <v>82037.600000000006</v>
          </cell>
          <cell r="C190">
            <v>-375.3</v>
          </cell>
        </row>
        <row r="191">
          <cell r="B191">
            <v>81963.100000000006</v>
          </cell>
          <cell r="C191">
            <v>-372</v>
          </cell>
        </row>
        <row r="192">
          <cell r="B192">
            <v>81841.7</v>
          </cell>
          <cell r="C192">
            <v>-251.8</v>
          </cell>
        </row>
        <row r="193">
          <cell r="B193">
            <v>82013.399999999994</v>
          </cell>
          <cell r="C193">
            <v>-4.0999999999999996</v>
          </cell>
        </row>
        <row r="194">
          <cell r="B194">
            <v>83110.5</v>
          </cell>
          <cell r="C194">
            <v>-61.3</v>
          </cell>
        </row>
        <row r="195">
          <cell r="B195">
            <v>82939.600000000006</v>
          </cell>
          <cell r="C195">
            <v>-238</v>
          </cell>
        </row>
        <row r="196">
          <cell r="B196">
            <v>82999</v>
          </cell>
          <cell r="C196">
            <v>-257.7</v>
          </cell>
        </row>
        <row r="197">
          <cell r="B197">
            <v>83000.2</v>
          </cell>
          <cell r="C197">
            <v>-263.89999999999998</v>
          </cell>
        </row>
        <row r="198">
          <cell r="B198">
            <v>83021.5</v>
          </cell>
          <cell r="C198">
            <v>-255.2</v>
          </cell>
        </row>
        <row r="199">
          <cell r="B199">
            <v>83064</v>
          </cell>
          <cell r="C199">
            <v>-272.7</v>
          </cell>
        </row>
        <row r="200">
          <cell r="B200">
            <v>83062.600000000006</v>
          </cell>
          <cell r="C200">
            <v>-513</v>
          </cell>
        </row>
        <row r="201">
          <cell r="B201">
            <v>82831.100000000006</v>
          </cell>
          <cell r="C201">
            <v>-816</v>
          </cell>
        </row>
        <row r="202">
          <cell r="B202">
            <v>83525.100000000006</v>
          </cell>
          <cell r="C202">
            <v>-231.9</v>
          </cell>
        </row>
        <row r="203">
          <cell r="B203">
            <v>83633.100000000006</v>
          </cell>
          <cell r="C203">
            <v>-204</v>
          </cell>
        </row>
        <row r="204">
          <cell r="B204">
            <v>83787.5</v>
          </cell>
          <cell r="C204">
            <v>-228.9</v>
          </cell>
        </row>
        <row r="205">
          <cell r="B205">
            <v>83909</v>
          </cell>
          <cell r="C205">
            <v>-337</v>
          </cell>
        </row>
        <row r="206">
          <cell r="B206">
            <v>83900.4</v>
          </cell>
          <cell r="C206">
            <v>-377.2</v>
          </cell>
        </row>
        <row r="207">
          <cell r="B207">
            <v>83475.399999999994</v>
          </cell>
          <cell r="C207">
            <v>-434.1</v>
          </cell>
        </row>
        <row r="208">
          <cell r="B208">
            <v>84371.5</v>
          </cell>
        </row>
        <row r="209">
          <cell r="B209">
            <v>84894.6</v>
          </cell>
          <cell r="C209">
            <v>-2.7</v>
          </cell>
        </row>
        <row r="210">
          <cell r="B210">
            <v>84279.6</v>
          </cell>
          <cell r="C210">
            <v>-322.60000000000002</v>
          </cell>
        </row>
        <row r="211">
          <cell r="B211">
            <v>84243.4</v>
          </cell>
          <cell r="C211">
            <v>-323.7</v>
          </cell>
        </row>
        <row r="212">
          <cell r="B212">
            <v>84142.399999999994</v>
          </cell>
          <cell r="C212">
            <v>-273.10000000000002</v>
          </cell>
        </row>
        <row r="213">
          <cell r="B213">
            <v>85364</v>
          </cell>
          <cell r="C213">
            <v>-108.1</v>
          </cell>
        </row>
        <row r="214">
          <cell r="B214">
            <v>85201.4</v>
          </cell>
          <cell r="C214">
            <v>-306.2</v>
          </cell>
        </row>
        <row r="215">
          <cell r="B215">
            <v>85077.9</v>
          </cell>
          <cell r="C215">
            <v>-322.89999999999998</v>
          </cell>
        </row>
        <row r="216">
          <cell r="B216">
            <v>85425.5</v>
          </cell>
          <cell r="C216">
            <v>-434</v>
          </cell>
        </row>
        <row r="217">
          <cell r="B217">
            <v>85758.8</v>
          </cell>
          <cell r="C217">
            <v>-344.3</v>
          </cell>
        </row>
        <row r="218">
          <cell r="B218">
            <v>85738.2</v>
          </cell>
          <cell r="C218">
            <v>-309.60000000000002</v>
          </cell>
        </row>
        <row r="219">
          <cell r="B219">
            <v>85718.399999999994</v>
          </cell>
          <cell r="C219">
            <v>-343.1</v>
          </cell>
        </row>
        <row r="220">
          <cell r="B220">
            <v>85715.6</v>
          </cell>
          <cell r="C220">
            <v>-343.5</v>
          </cell>
        </row>
        <row r="221">
          <cell r="B221">
            <v>85795.4</v>
          </cell>
          <cell r="C221">
            <v>-385.8</v>
          </cell>
        </row>
        <row r="222">
          <cell r="B222">
            <v>85799.4</v>
          </cell>
          <cell r="C222">
            <v>-397.8</v>
          </cell>
        </row>
        <row r="223">
          <cell r="B223">
            <v>85868.1</v>
          </cell>
          <cell r="C223">
            <v>-313.60000000000002</v>
          </cell>
        </row>
        <row r="224">
          <cell r="B224">
            <v>85872.8</v>
          </cell>
          <cell r="C224">
            <v>-313.8</v>
          </cell>
        </row>
        <row r="225">
          <cell r="B225">
            <v>85656.5</v>
          </cell>
          <cell r="C225">
            <v>-96.7</v>
          </cell>
        </row>
        <row r="226">
          <cell r="B226">
            <v>85622</v>
          </cell>
          <cell r="C226">
            <v>-44</v>
          </cell>
        </row>
        <row r="227">
          <cell r="B227">
            <v>86232</v>
          </cell>
          <cell r="C227">
            <v>-343.9</v>
          </cell>
        </row>
        <row r="228">
          <cell r="B228">
            <v>86214.7</v>
          </cell>
          <cell r="C228">
            <v>-124.8</v>
          </cell>
        </row>
        <row r="229">
          <cell r="B229">
            <v>86640.6</v>
          </cell>
          <cell r="C229">
            <v>-23.2</v>
          </cell>
        </row>
        <row r="230">
          <cell r="B230">
            <v>86902.5</v>
          </cell>
          <cell r="C230">
            <v>-226.7</v>
          </cell>
        </row>
        <row r="231">
          <cell r="B231">
            <v>86761</v>
          </cell>
          <cell r="C231">
            <v>-365.2</v>
          </cell>
        </row>
        <row r="232">
          <cell r="B232">
            <v>86449.5</v>
          </cell>
          <cell r="C232">
            <v>-300.3</v>
          </cell>
        </row>
        <row r="233">
          <cell r="B233">
            <v>86272.7</v>
          </cell>
        </row>
        <row r="234">
          <cell r="B234">
            <v>79192.2</v>
          </cell>
          <cell r="C234">
            <v>-473.5</v>
          </cell>
        </row>
        <row r="235">
          <cell r="B235">
            <v>86924.2</v>
          </cell>
          <cell r="C235">
            <v>-301.5</v>
          </cell>
        </row>
        <row r="236">
          <cell r="B236">
            <v>87691.6</v>
          </cell>
          <cell r="C236">
            <v>-447.9</v>
          </cell>
        </row>
        <row r="237">
          <cell r="B237">
            <v>87448.2</v>
          </cell>
          <cell r="C237">
            <v>-339.1</v>
          </cell>
        </row>
        <row r="238">
          <cell r="B238">
            <v>87501.2</v>
          </cell>
          <cell r="C238">
            <v>-173</v>
          </cell>
        </row>
        <row r="239">
          <cell r="B239">
            <v>87772.4</v>
          </cell>
          <cell r="C239">
            <v>-129</v>
          </cell>
        </row>
        <row r="240">
          <cell r="B240">
            <v>87796.7</v>
          </cell>
          <cell r="C240">
            <v>-166.5</v>
          </cell>
        </row>
        <row r="241">
          <cell r="B241">
            <v>87919.2</v>
          </cell>
          <cell r="C241">
            <v>-128.5</v>
          </cell>
        </row>
        <row r="242">
          <cell r="B242">
            <v>87846.8</v>
          </cell>
          <cell r="C242">
            <v>-97.9</v>
          </cell>
        </row>
        <row r="243">
          <cell r="B243">
            <v>88456</v>
          </cell>
          <cell r="C243">
            <v>-164.8</v>
          </cell>
        </row>
        <row r="244">
          <cell r="B244">
            <v>88474.4</v>
          </cell>
          <cell r="C244">
            <v>-243.6</v>
          </cell>
        </row>
        <row r="245">
          <cell r="B245">
            <v>88501.6</v>
          </cell>
          <cell r="C245">
            <v>-225.9</v>
          </cell>
        </row>
        <row r="246">
          <cell r="B246">
            <v>88625.7</v>
          </cell>
          <cell r="C246">
            <v>-245.9</v>
          </cell>
        </row>
        <row r="247">
          <cell r="B247">
            <v>88637.1</v>
          </cell>
          <cell r="C247">
            <v>-271.2</v>
          </cell>
        </row>
        <row r="248">
          <cell r="B248">
            <v>88662.2</v>
          </cell>
          <cell r="C248">
            <v>-253.7</v>
          </cell>
        </row>
        <row r="249">
          <cell r="B249">
            <v>88616.2</v>
          </cell>
          <cell r="C249">
            <v>-248.7</v>
          </cell>
        </row>
        <row r="250">
          <cell r="B250">
            <v>88544.5</v>
          </cell>
          <cell r="C250">
            <v>-115.3</v>
          </cell>
        </row>
        <row r="251">
          <cell r="B251">
            <v>88019.4</v>
          </cell>
        </row>
        <row r="252">
          <cell r="B252">
            <v>88033.8</v>
          </cell>
          <cell r="C252">
            <v>-923.8</v>
          </cell>
        </row>
        <row r="253">
          <cell r="B253">
            <v>89585</v>
          </cell>
          <cell r="C253">
            <v>-412.3</v>
          </cell>
        </row>
        <row r="254">
          <cell r="B254">
            <v>89498.2</v>
          </cell>
          <cell r="C254">
            <v>-298</v>
          </cell>
        </row>
        <row r="255">
          <cell r="B255">
            <v>89564.5</v>
          </cell>
          <cell r="C255">
            <v>-212.5</v>
          </cell>
        </row>
        <row r="256">
          <cell r="B256">
            <v>89785.3</v>
          </cell>
          <cell r="C256">
            <v>-210.4</v>
          </cell>
        </row>
        <row r="257">
          <cell r="B257">
            <v>89996.4</v>
          </cell>
          <cell r="C257">
            <v>-354.9</v>
          </cell>
        </row>
        <row r="258">
          <cell r="B258">
            <v>90015.5</v>
          </cell>
          <cell r="C258">
            <v>-464.2</v>
          </cell>
        </row>
        <row r="259">
          <cell r="B259">
            <v>89847.4</v>
          </cell>
          <cell r="C259">
            <v>-559.6</v>
          </cell>
        </row>
        <row r="260">
          <cell r="B260">
            <v>89263.4</v>
          </cell>
        </row>
        <row r="261">
          <cell r="B261">
            <v>91338</v>
          </cell>
          <cell r="C261">
            <v>-264.89999999999998</v>
          </cell>
        </row>
        <row r="262">
          <cell r="B262">
            <v>91093.7</v>
          </cell>
          <cell r="C262">
            <v>-706.3</v>
          </cell>
        </row>
        <row r="263">
          <cell r="B263">
            <v>91584.4</v>
          </cell>
          <cell r="C263">
            <v>-422.4</v>
          </cell>
        </row>
        <row r="264">
          <cell r="B264">
            <v>91078.7</v>
          </cell>
          <cell r="C264">
            <v>-601.70000000000005</v>
          </cell>
        </row>
        <row r="265">
          <cell r="B265">
            <v>90918.9</v>
          </cell>
          <cell r="C265">
            <v>-606.6</v>
          </cell>
        </row>
        <row r="266">
          <cell r="B266">
            <v>90931.5</v>
          </cell>
          <cell r="C266">
            <v>-610.70000000000005</v>
          </cell>
        </row>
        <row r="267">
          <cell r="B267">
            <v>91029.6</v>
          </cell>
          <cell r="C267">
            <v>-699.6</v>
          </cell>
        </row>
        <row r="268">
          <cell r="B268">
            <v>90959.9</v>
          </cell>
          <cell r="C268">
            <v>-483.6</v>
          </cell>
        </row>
        <row r="269">
          <cell r="B269">
            <v>91079.4</v>
          </cell>
          <cell r="C269">
            <v>-268.10000000000002</v>
          </cell>
        </row>
        <row r="270">
          <cell r="B270">
            <v>91281.5</v>
          </cell>
          <cell r="C270">
            <v>-215.8</v>
          </cell>
        </row>
        <row r="271">
          <cell r="B271">
            <v>91502</v>
          </cell>
          <cell r="C271">
            <v>-286</v>
          </cell>
        </row>
        <row r="272">
          <cell r="B272">
            <v>91655.8</v>
          </cell>
          <cell r="C272">
            <v>-505</v>
          </cell>
        </row>
        <row r="273">
          <cell r="B273">
            <v>91638</v>
          </cell>
          <cell r="C273">
            <v>-609</v>
          </cell>
        </row>
        <row r="274">
          <cell r="B274">
            <v>91785.4</v>
          </cell>
          <cell r="C274">
            <v>-524.20000000000005</v>
          </cell>
        </row>
        <row r="275">
          <cell r="B275">
            <v>91669</v>
          </cell>
          <cell r="C275">
            <v>-485.2</v>
          </cell>
        </row>
        <row r="276">
          <cell r="B276">
            <v>91598.1</v>
          </cell>
          <cell r="C276">
            <v>-267.7</v>
          </cell>
        </row>
        <row r="277">
          <cell r="B277">
            <v>91792.6</v>
          </cell>
          <cell r="C277">
            <v>-117.1</v>
          </cell>
        </row>
        <row r="278">
          <cell r="B278">
            <v>91725.8</v>
          </cell>
          <cell r="C278">
            <v>-93.6</v>
          </cell>
        </row>
        <row r="279">
          <cell r="B279">
            <v>92243.4</v>
          </cell>
          <cell r="C279">
            <v>-4.5</v>
          </cell>
        </row>
        <row r="280">
          <cell r="B280">
            <v>92783.8</v>
          </cell>
          <cell r="C280">
            <v>-187.2</v>
          </cell>
        </row>
        <row r="281">
          <cell r="B281">
            <v>93393.600000000006</v>
          </cell>
          <cell r="C281">
            <v>-801.3</v>
          </cell>
        </row>
        <row r="282">
          <cell r="B282">
            <v>93070.2</v>
          </cell>
          <cell r="C282">
            <v>-309.60000000000002</v>
          </cell>
        </row>
        <row r="283">
          <cell r="B283">
            <v>93052.5</v>
          </cell>
          <cell r="C283">
            <v>-403</v>
          </cell>
        </row>
        <row r="284">
          <cell r="B284">
            <v>92742.399999999994</v>
          </cell>
          <cell r="C284">
            <v>-568.4</v>
          </cell>
        </row>
        <row r="285">
          <cell r="B285">
            <v>92310.3</v>
          </cell>
          <cell r="C285">
            <v>-696.2</v>
          </cell>
        </row>
        <row r="286">
          <cell r="B286">
            <v>93520.9</v>
          </cell>
          <cell r="C286">
            <v>-209.8</v>
          </cell>
        </row>
        <row r="287">
          <cell r="B287">
            <v>93136.5</v>
          </cell>
          <cell r="C287">
            <v>-298.7</v>
          </cell>
        </row>
        <row r="288">
          <cell r="B288">
            <v>93200.9</v>
          </cell>
          <cell r="C288">
            <v>-305.5</v>
          </cell>
        </row>
        <row r="289">
          <cell r="B289">
            <v>93189.8</v>
          </cell>
          <cell r="C289">
            <v>-297.89999999999998</v>
          </cell>
        </row>
        <row r="290">
          <cell r="B290">
            <v>93199.5</v>
          </cell>
          <cell r="C290">
            <v>-234.9</v>
          </cell>
        </row>
        <row r="291">
          <cell r="B291">
            <v>93188.3</v>
          </cell>
          <cell r="C291">
            <v>-237.6</v>
          </cell>
        </row>
        <row r="292">
          <cell r="B292">
            <v>93733.4</v>
          </cell>
          <cell r="C292">
            <v>-358.2</v>
          </cell>
        </row>
        <row r="293">
          <cell r="B293">
            <v>94144.1</v>
          </cell>
          <cell r="C293">
            <v>-141.4</v>
          </cell>
        </row>
        <row r="294">
          <cell r="B294">
            <v>93672.6</v>
          </cell>
          <cell r="C294">
            <v>-261.8</v>
          </cell>
        </row>
        <row r="295">
          <cell r="B295">
            <v>93659.1</v>
          </cell>
          <cell r="C295">
            <v>-256.7</v>
          </cell>
        </row>
        <row r="296">
          <cell r="B296">
            <v>93652.9</v>
          </cell>
          <cell r="C296">
            <v>-283.89999999999998</v>
          </cell>
        </row>
        <row r="297">
          <cell r="B297">
            <v>93479.9</v>
          </cell>
          <cell r="C297">
            <v>-372.3</v>
          </cell>
        </row>
        <row r="298">
          <cell r="B298">
            <v>92598.7</v>
          </cell>
          <cell r="C298">
            <v>-525</v>
          </cell>
        </row>
        <row r="299">
          <cell r="B299">
            <v>93378.6</v>
          </cell>
          <cell r="C299">
            <v>-482.7</v>
          </cell>
        </row>
        <row r="300">
          <cell r="B300">
            <v>93639</v>
          </cell>
          <cell r="C300">
            <v>-555.6</v>
          </cell>
        </row>
        <row r="301">
          <cell r="B301">
            <v>93838.5</v>
          </cell>
        </row>
        <row r="302">
          <cell r="B302">
            <v>95146.9</v>
          </cell>
        </row>
        <row r="303">
          <cell r="B303">
            <v>94859.5</v>
          </cell>
          <cell r="C303">
            <v>-714.8</v>
          </cell>
        </row>
        <row r="304">
          <cell r="B304">
            <v>94961.4</v>
          </cell>
          <cell r="C304">
            <v>-381.7</v>
          </cell>
        </row>
        <row r="305">
          <cell r="B305">
            <v>95021.7</v>
          </cell>
          <cell r="C305">
            <v>-341.5</v>
          </cell>
        </row>
        <row r="306">
          <cell r="B306">
            <v>94946.7</v>
          </cell>
          <cell r="C306">
            <v>-334.1</v>
          </cell>
        </row>
        <row r="307">
          <cell r="B307">
            <v>94895.5</v>
          </cell>
          <cell r="C307">
            <v>-260.8</v>
          </cell>
        </row>
        <row r="308">
          <cell r="B308">
            <v>95023.6</v>
          </cell>
          <cell r="C308">
            <v>-142.69999999999999</v>
          </cell>
        </row>
        <row r="309">
          <cell r="B309">
            <v>95288.1</v>
          </cell>
          <cell r="C309">
            <v>-159.30000000000001</v>
          </cell>
        </row>
        <row r="310">
          <cell r="B310">
            <v>95316.7</v>
          </cell>
          <cell r="C310">
            <v>-233.1</v>
          </cell>
        </row>
        <row r="311">
          <cell r="B311">
            <v>95360.4</v>
          </cell>
          <cell r="C311">
            <v>-211.4</v>
          </cell>
        </row>
        <row r="312">
          <cell r="B312">
            <v>95544</v>
          </cell>
          <cell r="C312">
            <v>-236.5</v>
          </cell>
        </row>
        <row r="313">
          <cell r="B313">
            <v>96053.9</v>
          </cell>
          <cell r="C313">
            <v>-478.9</v>
          </cell>
        </row>
        <row r="314">
          <cell r="B314">
            <v>95637.2</v>
          </cell>
          <cell r="C314">
            <v>-234.6</v>
          </cell>
        </row>
        <row r="315">
          <cell r="B315">
            <v>95817.600000000006</v>
          </cell>
          <cell r="C315">
            <v>-433.7</v>
          </cell>
        </row>
        <row r="316">
          <cell r="B316">
            <v>96389.1</v>
          </cell>
          <cell r="C316">
            <v>-439.4</v>
          </cell>
        </row>
        <row r="317">
          <cell r="B317">
            <v>96390.8</v>
          </cell>
          <cell r="C317">
            <v>-454.6</v>
          </cell>
        </row>
        <row r="318">
          <cell r="B318">
            <v>96349.2</v>
          </cell>
          <cell r="C318">
            <v>-520.6</v>
          </cell>
        </row>
        <row r="319">
          <cell r="B319">
            <v>96133.6</v>
          </cell>
          <cell r="C319">
            <v>-644.1</v>
          </cell>
        </row>
        <row r="320">
          <cell r="B320">
            <v>96133.4</v>
          </cell>
          <cell r="C320">
            <v>-644.1</v>
          </cell>
        </row>
        <row r="321">
          <cell r="B321">
            <v>96758.5</v>
          </cell>
          <cell r="C321">
            <v>-595.70000000000005</v>
          </cell>
        </row>
        <row r="322">
          <cell r="B322">
            <v>96530.9</v>
          </cell>
          <cell r="C322">
            <v>-565.6</v>
          </cell>
        </row>
        <row r="323">
          <cell r="B323">
            <v>96008.5</v>
          </cell>
          <cell r="C323">
            <v>-336.2</v>
          </cell>
        </row>
        <row r="324">
          <cell r="B324">
            <v>96651</v>
          </cell>
          <cell r="C324">
            <v>-779.4</v>
          </cell>
        </row>
        <row r="325">
          <cell r="B325">
            <v>97178.4</v>
          </cell>
          <cell r="C325">
            <v>-409.1</v>
          </cell>
        </row>
        <row r="326">
          <cell r="B326">
            <v>97102.6</v>
          </cell>
          <cell r="C326">
            <v>-346.5</v>
          </cell>
        </row>
        <row r="327">
          <cell r="B327">
            <v>97102.9</v>
          </cell>
          <cell r="C327">
            <v>-345.8</v>
          </cell>
        </row>
        <row r="328">
          <cell r="B328">
            <v>97215.3</v>
          </cell>
          <cell r="C328">
            <v>-281.39999999999998</v>
          </cell>
        </row>
        <row r="329">
          <cell r="B329">
            <v>97357.1</v>
          </cell>
          <cell r="C329">
            <v>-268.10000000000002</v>
          </cell>
        </row>
        <row r="330">
          <cell r="B330">
            <v>97277.2</v>
          </cell>
          <cell r="C330">
            <v>-241</v>
          </cell>
        </row>
        <row r="331">
          <cell r="B331">
            <v>97729.7</v>
          </cell>
        </row>
        <row r="332">
          <cell r="B332">
            <v>97312.5</v>
          </cell>
          <cell r="C332">
            <v>-392.2</v>
          </cell>
        </row>
        <row r="333">
          <cell r="B333">
            <v>97783.7</v>
          </cell>
          <cell r="C333">
            <v>-55.5</v>
          </cell>
        </row>
        <row r="334">
          <cell r="B334">
            <v>98297.600000000006</v>
          </cell>
          <cell r="C334">
            <v>-20.9</v>
          </cell>
        </row>
        <row r="335">
          <cell r="B335">
            <v>98590.1</v>
          </cell>
          <cell r="C335">
            <v>-212.5</v>
          </cell>
        </row>
        <row r="336">
          <cell r="B336">
            <v>98570.5</v>
          </cell>
          <cell r="C336">
            <v>-325.10000000000002</v>
          </cell>
        </row>
        <row r="337">
          <cell r="B337">
            <v>98489.7</v>
          </cell>
          <cell r="C337">
            <v>-349.2</v>
          </cell>
        </row>
        <row r="338">
          <cell r="B338">
            <v>98456.1</v>
          </cell>
          <cell r="C338">
            <v>-339.3</v>
          </cell>
        </row>
        <row r="339">
          <cell r="B339">
            <v>98456.5</v>
          </cell>
          <cell r="C339">
            <v>-340</v>
          </cell>
        </row>
        <row r="340">
          <cell r="B340">
            <v>98474.3</v>
          </cell>
          <cell r="C340">
            <v>-274.89999999999998</v>
          </cell>
        </row>
        <row r="341">
          <cell r="B341">
            <v>98675.1</v>
          </cell>
          <cell r="C341">
            <v>-150.30000000000001</v>
          </cell>
        </row>
        <row r="342">
          <cell r="B342">
            <v>99017.600000000006</v>
          </cell>
          <cell r="C342">
            <v>-102.1</v>
          </cell>
        </row>
        <row r="343">
          <cell r="B343">
            <v>99278.1</v>
          </cell>
          <cell r="C343">
            <v>-164.4</v>
          </cell>
        </row>
        <row r="344">
          <cell r="B344">
            <v>99354.7</v>
          </cell>
          <cell r="C344">
            <v>-277.8</v>
          </cell>
        </row>
        <row r="345">
          <cell r="B345">
            <v>99307.7</v>
          </cell>
          <cell r="C345">
            <v>-325.3</v>
          </cell>
        </row>
        <row r="346">
          <cell r="B346">
            <v>99265.2</v>
          </cell>
          <cell r="C346">
            <v>-327.9</v>
          </cell>
        </row>
        <row r="347">
          <cell r="B347">
            <v>99150.9</v>
          </cell>
          <cell r="C347">
            <v>-270.5</v>
          </cell>
        </row>
        <row r="348">
          <cell r="B348">
            <v>99650.5</v>
          </cell>
          <cell r="C348">
            <v>-901.4</v>
          </cell>
        </row>
        <row r="349">
          <cell r="B349">
            <v>98608.1</v>
          </cell>
        </row>
        <row r="350">
          <cell r="B350">
            <v>99727.1</v>
          </cell>
          <cell r="C350">
            <v>-511.2</v>
          </cell>
        </row>
        <row r="351">
          <cell r="B351">
            <v>99435.7</v>
          </cell>
          <cell r="C351">
            <v>-632.20000000000005</v>
          </cell>
        </row>
        <row r="352">
          <cell r="B352">
            <v>99227.5</v>
          </cell>
          <cell r="C352">
            <v>-643.6</v>
          </cell>
        </row>
        <row r="353">
          <cell r="B353">
            <v>101934.9</v>
          </cell>
        </row>
        <row r="354">
          <cell r="B354">
            <v>101340.3</v>
          </cell>
        </row>
        <row r="355">
          <cell r="B355">
            <v>100002.1</v>
          </cell>
          <cell r="C355">
            <v>-134.6</v>
          </cell>
        </row>
        <row r="356">
          <cell r="B356">
            <v>97324.5</v>
          </cell>
          <cell r="C356">
            <v>-215.2</v>
          </cell>
        </row>
        <row r="357">
          <cell r="B357">
            <v>100713.2</v>
          </cell>
          <cell r="C357">
            <v>-83.1</v>
          </cell>
        </row>
        <row r="358">
          <cell r="B358">
            <v>100909.5</v>
          </cell>
          <cell r="C358">
            <v>-99.8</v>
          </cell>
        </row>
        <row r="359">
          <cell r="B359">
            <v>101088.9</v>
          </cell>
          <cell r="C359">
            <v>-173.1</v>
          </cell>
        </row>
        <row r="360">
          <cell r="B360">
            <v>101153.1</v>
          </cell>
          <cell r="C360">
            <v>-291.3</v>
          </cell>
        </row>
        <row r="361">
          <cell r="B361">
            <v>101083.9</v>
          </cell>
          <cell r="C361">
            <v>-396.1</v>
          </cell>
        </row>
        <row r="362">
          <cell r="B362">
            <v>100715.8</v>
          </cell>
          <cell r="C362">
            <v>-541.79999999999995</v>
          </cell>
        </row>
        <row r="363">
          <cell r="B363">
            <v>99966.7</v>
          </cell>
          <cell r="C363">
            <v>-649.4</v>
          </cell>
        </row>
        <row r="364">
          <cell r="B364">
            <v>101821.4</v>
          </cell>
          <cell r="C364">
            <v>-463.5</v>
          </cell>
        </row>
        <row r="365">
          <cell r="B365">
            <v>101535</v>
          </cell>
          <cell r="C365">
            <v>-435.1</v>
          </cell>
        </row>
        <row r="366">
          <cell r="B366">
            <v>101415.6</v>
          </cell>
          <cell r="C366">
            <v>-356.6</v>
          </cell>
        </row>
        <row r="367">
          <cell r="B367">
            <v>101420.9</v>
          </cell>
          <cell r="C367">
            <v>-268.60000000000002</v>
          </cell>
        </row>
        <row r="368">
          <cell r="B368">
            <v>101562.8</v>
          </cell>
          <cell r="C368">
            <v>-200.5</v>
          </cell>
        </row>
        <row r="369">
          <cell r="B369">
            <v>101752.9</v>
          </cell>
          <cell r="C369">
            <v>-235</v>
          </cell>
        </row>
        <row r="370">
          <cell r="B370">
            <v>101855.8</v>
          </cell>
          <cell r="C370">
            <v>-380.6</v>
          </cell>
        </row>
        <row r="371">
          <cell r="B371">
            <v>101754.2</v>
          </cell>
          <cell r="C371">
            <v>-670.5</v>
          </cell>
        </row>
        <row r="372">
          <cell r="B372">
            <v>102113.2</v>
          </cell>
          <cell r="C372">
            <v>-350.6</v>
          </cell>
        </row>
        <row r="373">
          <cell r="B373">
            <v>102243.3</v>
          </cell>
          <cell r="C373">
            <v>-317.7</v>
          </cell>
        </row>
        <row r="374">
          <cell r="B374">
            <v>102259</v>
          </cell>
          <cell r="C374">
            <v>-320.3</v>
          </cell>
        </row>
        <row r="375">
          <cell r="B375">
            <v>102342.6</v>
          </cell>
          <cell r="C375">
            <v>-394.8</v>
          </cell>
        </row>
        <row r="376">
          <cell r="B376">
            <v>102344.2</v>
          </cell>
          <cell r="C376">
            <v>-473.4</v>
          </cell>
        </row>
        <row r="377">
          <cell r="B377">
            <v>102399.5</v>
          </cell>
          <cell r="C377">
            <v>-413</v>
          </cell>
        </row>
        <row r="378">
          <cell r="B378">
            <v>102306.5</v>
          </cell>
          <cell r="C378">
            <v>-442.6</v>
          </cell>
        </row>
        <row r="379">
          <cell r="B379">
            <v>100501.6</v>
          </cell>
          <cell r="C379">
            <v>-461.5</v>
          </cell>
        </row>
        <row r="380">
          <cell r="B380">
            <v>108768.2</v>
          </cell>
        </row>
        <row r="381">
          <cell r="B381">
            <v>103426.7</v>
          </cell>
          <cell r="C381">
            <v>-564.70000000000005</v>
          </cell>
        </row>
        <row r="382">
          <cell r="B382">
            <v>103188.9</v>
          </cell>
          <cell r="C382">
            <v>-450.6</v>
          </cell>
        </row>
        <row r="383">
          <cell r="B383">
            <v>103193.4</v>
          </cell>
          <cell r="C383">
            <v>-459.4</v>
          </cell>
        </row>
        <row r="384">
          <cell r="B384">
            <v>98951.2</v>
          </cell>
        </row>
        <row r="385">
          <cell r="B385">
            <v>103566.9</v>
          </cell>
          <cell r="C385">
            <v>-502.6</v>
          </cell>
        </row>
        <row r="386">
          <cell r="B386">
            <v>103791.1</v>
          </cell>
          <cell r="C386">
            <v>-276.7</v>
          </cell>
        </row>
        <row r="387">
          <cell r="B387">
            <v>103688.7</v>
          </cell>
          <cell r="C387">
            <v>-280.60000000000002</v>
          </cell>
        </row>
        <row r="388">
          <cell r="B388">
            <v>103751.9</v>
          </cell>
          <cell r="C388">
            <v>-319.10000000000002</v>
          </cell>
        </row>
        <row r="389">
          <cell r="B389">
            <v>103757.7</v>
          </cell>
          <cell r="C389">
            <v>-441</v>
          </cell>
        </row>
        <row r="390">
          <cell r="B390">
            <v>103640.9</v>
          </cell>
          <cell r="C390">
            <v>-524.6</v>
          </cell>
        </row>
        <row r="391">
          <cell r="B391">
            <v>103349.9</v>
          </cell>
          <cell r="C391">
            <v>-513.70000000000005</v>
          </cell>
        </row>
        <row r="392">
          <cell r="B392">
            <v>105145.3</v>
          </cell>
          <cell r="C392">
            <v>-726.6</v>
          </cell>
        </row>
        <row r="393">
          <cell r="B393">
            <v>104632</v>
          </cell>
          <cell r="C393">
            <v>-458</v>
          </cell>
        </row>
        <row r="394">
          <cell r="B394">
            <v>104899.5</v>
          </cell>
          <cell r="C394">
            <v>-87.7</v>
          </cell>
        </row>
        <row r="395">
          <cell r="B395">
            <v>104911</v>
          </cell>
          <cell r="C395">
            <v>-297.8</v>
          </cell>
        </row>
        <row r="396">
          <cell r="B396">
            <v>104753.3</v>
          </cell>
          <cell r="C396">
            <v>-386</v>
          </cell>
        </row>
        <row r="397">
          <cell r="B397">
            <v>105910</v>
          </cell>
          <cell r="C397">
            <v>-329.3</v>
          </cell>
        </row>
        <row r="398">
          <cell r="B398">
            <v>105270.2</v>
          </cell>
          <cell r="C398">
            <v>-123.9</v>
          </cell>
        </row>
        <row r="399">
          <cell r="B399">
            <v>103469.4</v>
          </cell>
          <cell r="C399">
            <v>-292.5</v>
          </cell>
        </row>
        <row r="400">
          <cell r="B400">
            <v>105446.8</v>
          </cell>
          <cell r="C400">
            <v>-396</v>
          </cell>
        </row>
        <row r="401">
          <cell r="B401">
            <v>105598.2</v>
          </cell>
          <cell r="C401">
            <v>-495.6</v>
          </cell>
        </row>
        <row r="402">
          <cell r="B402">
            <v>105634.6</v>
          </cell>
          <cell r="C402">
            <v>-387</v>
          </cell>
        </row>
        <row r="403">
          <cell r="B403">
            <v>105744.2</v>
          </cell>
          <cell r="C403">
            <v>-331.6</v>
          </cell>
        </row>
        <row r="404">
          <cell r="B404">
            <v>106357.4</v>
          </cell>
          <cell r="C404">
            <v>-436</v>
          </cell>
        </row>
        <row r="405">
          <cell r="B405">
            <v>106037.8</v>
          </cell>
          <cell r="C405">
            <v>-104.2</v>
          </cell>
        </row>
        <row r="406">
          <cell r="B406">
            <v>105991.5</v>
          </cell>
          <cell r="C406">
            <v>-253.8</v>
          </cell>
        </row>
        <row r="407">
          <cell r="B407">
            <v>105817.7</v>
          </cell>
          <cell r="C407">
            <v>-334.2</v>
          </cell>
        </row>
        <row r="408">
          <cell r="B408">
            <v>105835.7</v>
          </cell>
          <cell r="C408">
            <v>-333.7</v>
          </cell>
        </row>
        <row r="409">
          <cell r="B409">
            <v>107254.1</v>
          </cell>
          <cell r="C409">
            <v>-506.4</v>
          </cell>
        </row>
        <row r="410">
          <cell r="B410">
            <v>106903.4</v>
          </cell>
          <cell r="C410">
            <v>-417.4</v>
          </cell>
        </row>
        <row r="411">
          <cell r="B411">
            <v>106816.7</v>
          </cell>
          <cell r="C411">
            <v>-356.4</v>
          </cell>
        </row>
        <row r="412">
          <cell r="B412">
            <v>106855</v>
          </cell>
          <cell r="C412">
            <v>-687.7</v>
          </cell>
        </row>
        <row r="413">
          <cell r="B413">
            <v>106981.7</v>
          </cell>
          <cell r="C413">
            <v>-464.9</v>
          </cell>
        </row>
        <row r="414">
          <cell r="B414">
            <v>107227.6</v>
          </cell>
          <cell r="C414">
            <v>-352.1</v>
          </cell>
        </row>
        <row r="415">
          <cell r="B415">
            <v>106999.5</v>
          </cell>
          <cell r="C415">
            <v>-377.6</v>
          </cell>
        </row>
        <row r="416">
          <cell r="B416">
            <v>107313.2</v>
          </cell>
          <cell r="C416">
            <v>-62.9</v>
          </cell>
        </row>
        <row r="417">
          <cell r="B417">
            <v>107716.4</v>
          </cell>
          <cell r="C417">
            <v>-113</v>
          </cell>
        </row>
        <row r="418">
          <cell r="B418">
            <v>107728.2</v>
          </cell>
          <cell r="C418">
            <v>-275.10000000000002</v>
          </cell>
        </row>
        <row r="419">
          <cell r="B419">
            <v>107632.5</v>
          </cell>
          <cell r="C419">
            <v>-322.3</v>
          </cell>
        </row>
        <row r="420">
          <cell r="B420">
            <v>107489</v>
          </cell>
          <cell r="C420">
            <v>-309.7</v>
          </cell>
        </row>
        <row r="421">
          <cell r="B421">
            <v>107719.3</v>
          </cell>
          <cell r="C421">
            <v>-488</v>
          </cell>
        </row>
        <row r="422">
          <cell r="B422">
            <v>107974</v>
          </cell>
          <cell r="C422">
            <v>-935.1</v>
          </cell>
        </row>
        <row r="423">
          <cell r="B423">
            <v>107973.5</v>
          </cell>
          <cell r="C423">
            <v>-269.8</v>
          </cell>
        </row>
        <row r="424">
          <cell r="B424">
            <v>108229.9</v>
          </cell>
          <cell r="C424">
            <v>-130.4</v>
          </cell>
        </row>
        <row r="425">
          <cell r="B425">
            <v>108470.9</v>
          </cell>
          <cell r="C425">
            <v>-200.7</v>
          </cell>
        </row>
        <row r="426">
          <cell r="B426">
            <v>108471.2</v>
          </cell>
          <cell r="C426">
            <v>-359.4</v>
          </cell>
        </row>
        <row r="427">
          <cell r="B427">
            <v>108163.3</v>
          </cell>
          <cell r="C427">
            <v>-542.20000000000005</v>
          </cell>
        </row>
        <row r="428">
          <cell r="B428">
            <v>107488.1</v>
          </cell>
          <cell r="C428">
            <v>-523.6</v>
          </cell>
        </row>
        <row r="429">
          <cell r="B429">
            <v>112094.9</v>
          </cell>
        </row>
        <row r="430">
          <cell r="B430">
            <v>113790.1</v>
          </cell>
        </row>
        <row r="431">
          <cell r="B431">
            <v>108938.4</v>
          </cell>
          <cell r="C431">
            <v>-737.9</v>
          </cell>
        </row>
        <row r="432">
          <cell r="B432">
            <v>108801.9</v>
          </cell>
          <cell r="C432">
            <v>-304.5</v>
          </cell>
        </row>
        <row r="433">
          <cell r="B433">
            <v>108864.4</v>
          </cell>
          <cell r="C433">
            <v>-237.8</v>
          </cell>
        </row>
        <row r="434">
          <cell r="B434">
            <v>78895.100000000006</v>
          </cell>
        </row>
        <row r="435">
          <cell r="B435">
            <v>108892.2</v>
          </cell>
          <cell r="C435">
            <v>-396.2</v>
          </cell>
        </row>
        <row r="436">
          <cell r="B436">
            <v>110525.1</v>
          </cell>
          <cell r="C436">
            <v>-1.8</v>
          </cell>
        </row>
        <row r="437">
          <cell r="B437">
            <v>109792.8</v>
          </cell>
          <cell r="C437">
            <v>-396.8</v>
          </cell>
        </row>
        <row r="438">
          <cell r="B438">
            <v>109996.5</v>
          </cell>
          <cell r="C438">
            <v>-327.60000000000002</v>
          </cell>
        </row>
        <row r="439">
          <cell r="B439">
            <v>110038.5</v>
          </cell>
          <cell r="C439">
            <v>-327.7</v>
          </cell>
        </row>
        <row r="440">
          <cell r="B440">
            <v>110156.5</v>
          </cell>
          <cell r="C440">
            <v>-387.4</v>
          </cell>
        </row>
        <row r="441">
          <cell r="B441">
            <v>110121.60000000001</v>
          </cell>
          <cell r="C441">
            <v>-277.5</v>
          </cell>
        </row>
        <row r="442">
          <cell r="B442">
            <v>110287.3</v>
          </cell>
          <cell r="C442">
            <v>-154.69999999999999</v>
          </cell>
        </row>
        <row r="443">
          <cell r="B443">
            <v>110425.8</v>
          </cell>
          <cell r="C443">
            <v>-176.8</v>
          </cell>
        </row>
        <row r="444">
          <cell r="B444">
            <v>110913</v>
          </cell>
          <cell r="C444">
            <v>-161.19999999999999</v>
          </cell>
        </row>
        <row r="445">
          <cell r="B445">
            <v>110843.4</v>
          </cell>
          <cell r="C445">
            <v>-401.5</v>
          </cell>
        </row>
        <row r="446">
          <cell r="B446">
            <v>110683.6</v>
          </cell>
          <cell r="C446">
            <v>-444.8</v>
          </cell>
        </row>
        <row r="447">
          <cell r="B447">
            <v>110558.9</v>
          </cell>
          <cell r="C447">
            <v>-383.8</v>
          </cell>
        </row>
        <row r="448">
          <cell r="B448">
            <v>110415.7</v>
          </cell>
          <cell r="C448">
            <v>-147.19999999999999</v>
          </cell>
        </row>
        <row r="449">
          <cell r="B449">
            <v>110401.1</v>
          </cell>
          <cell r="C449">
            <v>-105.6</v>
          </cell>
        </row>
        <row r="450">
          <cell r="B450">
            <v>112061.5</v>
          </cell>
          <cell r="C450">
            <v>-40.9</v>
          </cell>
        </row>
        <row r="451">
          <cell r="B451">
            <v>111966</v>
          </cell>
          <cell r="C451">
            <v>-506.4</v>
          </cell>
        </row>
        <row r="452">
          <cell r="B452">
            <v>112202.7</v>
          </cell>
          <cell r="C452">
            <v>-343.9</v>
          </cell>
        </row>
        <row r="453">
          <cell r="B453">
            <v>111821.2</v>
          </cell>
          <cell r="C453">
            <v>-291.3</v>
          </cell>
        </row>
        <row r="454">
          <cell r="B454">
            <v>112236.1</v>
          </cell>
          <cell r="C454">
            <v>-805.8</v>
          </cell>
        </row>
        <row r="455">
          <cell r="B455">
            <v>112108.1</v>
          </cell>
          <cell r="C455">
            <v>-199.2</v>
          </cell>
        </row>
        <row r="456">
          <cell r="B456">
            <v>111053.8</v>
          </cell>
          <cell r="C456">
            <v>-54.4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48808.3</v>
          </cell>
        </row>
        <row r="5">
          <cell r="B5">
            <v>62708.800000000003</v>
          </cell>
          <cell r="C5">
            <v>-464.1</v>
          </cell>
        </row>
        <row r="6">
          <cell r="B6">
            <v>55701.5</v>
          </cell>
        </row>
        <row r="7">
          <cell r="B7">
            <v>49671.3</v>
          </cell>
        </row>
        <row r="8">
          <cell r="B8">
            <v>64703.4</v>
          </cell>
          <cell r="C8">
            <v>-950.1</v>
          </cell>
        </row>
        <row r="9">
          <cell r="B9">
            <v>64523.5</v>
          </cell>
          <cell r="C9">
            <v>-988.6</v>
          </cell>
        </row>
        <row r="10">
          <cell r="B10">
            <v>61438.3</v>
          </cell>
        </row>
        <row r="11">
          <cell r="B11">
            <v>60186.5</v>
          </cell>
          <cell r="C11">
            <v>-685.9</v>
          </cell>
        </row>
        <row r="12">
          <cell r="B12">
            <v>63873</v>
          </cell>
          <cell r="C12">
            <v>-352.3</v>
          </cell>
        </row>
        <row r="13">
          <cell r="B13">
            <v>63471.8</v>
          </cell>
          <cell r="C13">
            <v>-956.6</v>
          </cell>
        </row>
        <row r="14">
          <cell r="B14">
            <v>63418.9</v>
          </cell>
          <cell r="C14">
            <v>-990.7</v>
          </cell>
        </row>
        <row r="15">
          <cell r="B15">
            <v>62971.1</v>
          </cell>
        </row>
        <row r="16">
          <cell r="B16">
            <v>63027.4</v>
          </cell>
        </row>
        <row r="17">
          <cell r="B17">
            <v>62800.5</v>
          </cell>
          <cell r="C17">
            <v>-996.1</v>
          </cell>
        </row>
        <row r="18">
          <cell r="B18">
            <v>63234.9</v>
          </cell>
        </row>
        <row r="19">
          <cell r="B19">
            <v>63284.3</v>
          </cell>
        </row>
        <row r="20">
          <cell r="B20">
            <v>63205.7</v>
          </cell>
        </row>
        <row r="21">
          <cell r="B21">
            <v>63273.9</v>
          </cell>
          <cell r="C21">
            <v>-549.70000000000005</v>
          </cell>
        </row>
        <row r="22">
          <cell r="B22">
            <v>63504.5</v>
          </cell>
          <cell r="C22">
            <v>-309.60000000000002</v>
          </cell>
        </row>
        <row r="23">
          <cell r="B23">
            <v>63658.1</v>
          </cell>
          <cell r="C23">
            <v>-310.89999999999998</v>
          </cell>
        </row>
        <row r="24">
          <cell r="B24">
            <v>63652.800000000003</v>
          </cell>
          <cell r="C24">
            <v>-304.8</v>
          </cell>
        </row>
        <row r="25">
          <cell r="B25">
            <v>63689.1</v>
          </cell>
          <cell r="C25">
            <v>-265.3</v>
          </cell>
        </row>
        <row r="26">
          <cell r="B26">
            <v>63876.800000000003</v>
          </cell>
          <cell r="C26">
            <v>-258.3</v>
          </cell>
        </row>
        <row r="27">
          <cell r="B27">
            <v>64034.1</v>
          </cell>
          <cell r="C27">
            <v>-393.8</v>
          </cell>
        </row>
        <row r="28">
          <cell r="B28">
            <v>64008.1</v>
          </cell>
          <cell r="C28">
            <v>-543.9</v>
          </cell>
        </row>
        <row r="29">
          <cell r="B29">
            <v>64135</v>
          </cell>
          <cell r="C29">
            <v>-451.9</v>
          </cell>
        </row>
        <row r="30">
          <cell r="B30">
            <v>64214.1</v>
          </cell>
          <cell r="C30">
            <v>-449.3</v>
          </cell>
        </row>
        <row r="31">
          <cell r="B31">
            <v>64206.9</v>
          </cell>
          <cell r="C31">
            <v>-445.4</v>
          </cell>
        </row>
        <row r="32">
          <cell r="B32">
            <v>64218</v>
          </cell>
          <cell r="C32">
            <v>-476.8</v>
          </cell>
        </row>
        <row r="33">
          <cell r="B33">
            <v>64187.1</v>
          </cell>
          <cell r="C33">
            <v>-544.70000000000005</v>
          </cell>
        </row>
        <row r="34">
          <cell r="B34">
            <v>63920</v>
          </cell>
          <cell r="C34">
            <v>-718.6</v>
          </cell>
        </row>
        <row r="35">
          <cell r="B35">
            <v>61490.2</v>
          </cell>
        </row>
        <row r="36">
          <cell r="B36">
            <v>26828.9</v>
          </cell>
        </row>
        <row r="37">
          <cell r="B37">
            <v>45857.1</v>
          </cell>
          <cell r="C37">
            <v>-205.8</v>
          </cell>
        </row>
        <row r="38">
          <cell r="B38">
            <v>65964</v>
          </cell>
          <cell r="C38">
            <v>-289.5</v>
          </cell>
        </row>
        <row r="39">
          <cell r="B39">
            <v>65838.100000000006</v>
          </cell>
          <cell r="C39">
            <v>-409.8</v>
          </cell>
        </row>
        <row r="40">
          <cell r="B40">
            <v>65741.3</v>
          </cell>
          <cell r="C40">
            <v>-403.1</v>
          </cell>
        </row>
        <row r="41">
          <cell r="B41">
            <v>65808.800000000003</v>
          </cell>
          <cell r="C41">
            <v>-452.3</v>
          </cell>
        </row>
        <row r="42">
          <cell r="B42">
            <v>65840.899999999994</v>
          </cell>
          <cell r="C42">
            <v>-629.5</v>
          </cell>
        </row>
        <row r="43">
          <cell r="B43">
            <v>65941.7</v>
          </cell>
          <cell r="C43">
            <v>-458.4</v>
          </cell>
        </row>
        <row r="44">
          <cell r="B44">
            <v>66059.899999999994</v>
          </cell>
          <cell r="C44">
            <v>-397.8</v>
          </cell>
        </row>
        <row r="45">
          <cell r="B45">
            <v>65975</v>
          </cell>
          <cell r="C45">
            <v>-405</v>
          </cell>
        </row>
        <row r="46">
          <cell r="B46">
            <v>65984.2</v>
          </cell>
          <cell r="C46">
            <v>-408</v>
          </cell>
        </row>
        <row r="47">
          <cell r="B47">
            <v>66008.899999999994</v>
          </cell>
          <cell r="C47">
            <v>-448.8</v>
          </cell>
        </row>
        <row r="48">
          <cell r="B48">
            <v>66015.3</v>
          </cell>
          <cell r="C48">
            <v>-434.7</v>
          </cell>
        </row>
        <row r="49">
          <cell r="B49">
            <v>66008</v>
          </cell>
          <cell r="C49">
            <v>-439.2</v>
          </cell>
        </row>
        <row r="50">
          <cell r="B50">
            <v>65487.199999999997</v>
          </cell>
          <cell r="C50">
            <v>-569.70000000000005</v>
          </cell>
        </row>
        <row r="51">
          <cell r="B51">
            <v>66178.8</v>
          </cell>
          <cell r="C51">
            <v>-493.9</v>
          </cell>
        </row>
        <row r="52">
          <cell r="B52">
            <v>67119.5</v>
          </cell>
          <cell r="C52">
            <v>-455.7</v>
          </cell>
        </row>
        <row r="53">
          <cell r="B53">
            <v>66868.399999999994</v>
          </cell>
          <cell r="C53">
            <v>-401.5</v>
          </cell>
        </row>
        <row r="54">
          <cell r="B54">
            <v>66747.8</v>
          </cell>
          <cell r="C54">
            <v>-284.39999999999998</v>
          </cell>
        </row>
        <row r="55">
          <cell r="B55">
            <v>66847</v>
          </cell>
          <cell r="C55">
            <v>-140</v>
          </cell>
        </row>
        <row r="56">
          <cell r="B56">
            <v>67242.899999999994</v>
          </cell>
          <cell r="C56">
            <v>-106.4</v>
          </cell>
        </row>
        <row r="57">
          <cell r="B57">
            <v>67503.8</v>
          </cell>
          <cell r="C57">
            <v>-350.8</v>
          </cell>
        </row>
        <row r="58">
          <cell r="B58">
            <v>67173.2</v>
          </cell>
          <cell r="C58">
            <v>-903.7</v>
          </cell>
        </row>
        <row r="59">
          <cell r="B59">
            <v>68813.600000000006</v>
          </cell>
          <cell r="C59">
            <v>-452</v>
          </cell>
        </row>
        <row r="60">
          <cell r="B60">
            <v>68327.899999999994</v>
          </cell>
          <cell r="C60">
            <v>-787.4</v>
          </cell>
        </row>
        <row r="61">
          <cell r="B61">
            <v>67963.100000000006</v>
          </cell>
          <cell r="C61">
            <v>-615.79999999999995</v>
          </cell>
        </row>
        <row r="62">
          <cell r="B62">
            <v>67907.399999999994</v>
          </cell>
          <cell r="C62">
            <v>-442.9</v>
          </cell>
        </row>
        <row r="63">
          <cell r="B63">
            <v>67969.899999999994</v>
          </cell>
          <cell r="C63">
            <v>-363.4</v>
          </cell>
        </row>
        <row r="64">
          <cell r="B64">
            <v>68115.8</v>
          </cell>
          <cell r="C64">
            <v>-324.8</v>
          </cell>
        </row>
        <row r="65">
          <cell r="B65">
            <v>68251.5</v>
          </cell>
          <cell r="C65">
            <v>-359.3</v>
          </cell>
        </row>
        <row r="66">
          <cell r="B66">
            <v>68324</v>
          </cell>
          <cell r="C66">
            <v>-449.7</v>
          </cell>
        </row>
        <row r="67">
          <cell r="B67">
            <v>68246.2</v>
          </cell>
          <cell r="C67">
            <v>-831</v>
          </cell>
        </row>
        <row r="68">
          <cell r="B68">
            <v>69777.3</v>
          </cell>
          <cell r="C68">
            <v>-95.5</v>
          </cell>
        </row>
        <row r="69">
          <cell r="B69">
            <v>69418.399999999994</v>
          </cell>
          <cell r="C69">
            <v>-611.6</v>
          </cell>
        </row>
        <row r="70">
          <cell r="B70">
            <v>68930.2</v>
          </cell>
          <cell r="C70">
            <v>-712.2</v>
          </cell>
        </row>
        <row r="71">
          <cell r="B71">
            <v>68949.3</v>
          </cell>
          <cell r="C71">
            <v>-716.6</v>
          </cell>
        </row>
        <row r="72">
          <cell r="B72">
            <v>73283.600000000006</v>
          </cell>
        </row>
        <row r="73">
          <cell r="B73">
            <v>70138.399999999994</v>
          </cell>
        </row>
        <row r="74">
          <cell r="B74">
            <v>69685</v>
          </cell>
          <cell r="C74">
            <v>-596.79999999999995</v>
          </cell>
        </row>
        <row r="75">
          <cell r="B75">
            <v>69694.899999999994</v>
          </cell>
          <cell r="C75">
            <v>-657</v>
          </cell>
        </row>
        <row r="76">
          <cell r="B76">
            <v>69130</v>
          </cell>
        </row>
        <row r="77">
          <cell r="B77">
            <v>70807.3</v>
          </cell>
          <cell r="C77">
            <v>-511.5</v>
          </cell>
        </row>
        <row r="78">
          <cell r="B78">
            <v>70223.199999999997</v>
          </cell>
          <cell r="C78">
            <v>-429.8</v>
          </cell>
        </row>
        <row r="79">
          <cell r="B79">
            <v>70270.2</v>
          </cell>
          <cell r="C79">
            <v>-461.4</v>
          </cell>
        </row>
        <row r="80">
          <cell r="B80">
            <v>70322.2</v>
          </cell>
          <cell r="C80">
            <v>-626</v>
          </cell>
        </row>
        <row r="81">
          <cell r="B81">
            <v>70242.2</v>
          </cell>
          <cell r="C81">
            <v>-756.5</v>
          </cell>
        </row>
        <row r="82">
          <cell r="B82">
            <v>69852.3</v>
          </cell>
          <cell r="C82">
            <v>-866.5</v>
          </cell>
        </row>
        <row r="83">
          <cell r="B83">
            <v>67871.199999999997</v>
          </cell>
          <cell r="C83">
            <v>-388.4</v>
          </cell>
        </row>
        <row r="84">
          <cell r="B84">
            <v>68578.7</v>
          </cell>
          <cell r="C84">
            <v>-734.6</v>
          </cell>
        </row>
        <row r="85">
          <cell r="B85">
            <v>72447.199999999997</v>
          </cell>
        </row>
        <row r="86">
          <cell r="B86">
            <v>70844.800000000003</v>
          </cell>
          <cell r="C86">
            <v>-782</v>
          </cell>
        </row>
        <row r="87">
          <cell r="B87">
            <v>70755.3</v>
          </cell>
          <cell r="C87">
            <v>-599.70000000000005</v>
          </cell>
        </row>
        <row r="88">
          <cell r="B88">
            <v>70541.100000000006</v>
          </cell>
        </row>
        <row r="89">
          <cell r="B89">
            <v>71414</v>
          </cell>
          <cell r="C89">
            <v>-706.2</v>
          </cell>
        </row>
        <row r="90">
          <cell r="B90">
            <v>71512.800000000003</v>
          </cell>
          <cell r="C90">
            <v>-430.2</v>
          </cell>
        </row>
        <row r="91">
          <cell r="B91">
            <v>71459.899999999994</v>
          </cell>
          <cell r="C91">
            <v>-457.9</v>
          </cell>
        </row>
        <row r="92">
          <cell r="B92">
            <v>71316.5</v>
          </cell>
          <cell r="C92">
            <v>-409.5</v>
          </cell>
        </row>
        <row r="93">
          <cell r="B93">
            <v>71330.100000000006</v>
          </cell>
          <cell r="C93">
            <v>-209.7</v>
          </cell>
        </row>
        <row r="94">
          <cell r="B94">
            <v>71651.5</v>
          </cell>
          <cell r="C94">
            <v>-111.4</v>
          </cell>
        </row>
        <row r="95">
          <cell r="B95">
            <v>71852.5</v>
          </cell>
          <cell r="C95">
            <v>-214.4</v>
          </cell>
        </row>
        <row r="96">
          <cell r="B96">
            <v>71740.899999999994</v>
          </cell>
          <cell r="C96">
            <v>-320.5</v>
          </cell>
        </row>
        <row r="97">
          <cell r="B97">
            <v>71370.600000000006</v>
          </cell>
          <cell r="C97">
            <v>-197.6</v>
          </cell>
        </row>
        <row r="98">
          <cell r="B98">
            <v>72901.5</v>
          </cell>
          <cell r="C98">
            <v>-285.3</v>
          </cell>
        </row>
        <row r="99">
          <cell r="B99">
            <v>72016.600000000006</v>
          </cell>
          <cell r="C99">
            <v>-693.6</v>
          </cell>
        </row>
        <row r="100">
          <cell r="B100">
            <v>72079.600000000006</v>
          </cell>
          <cell r="C100">
            <v>-715.7</v>
          </cell>
        </row>
        <row r="101">
          <cell r="B101">
            <v>72034.2</v>
          </cell>
          <cell r="C101">
            <v>-627.4</v>
          </cell>
        </row>
        <row r="102">
          <cell r="B102">
            <v>72153.100000000006</v>
          </cell>
          <cell r="C102">
            <v>-275.7</v>
          </cell>
        </row>
        <row r="103">
          <cell r="B103">
            <v>72455.899999999994</v>
          </cell>
          <cell r="C103">
            <v>-128.80000000000001</v>
          </cell>
        </row>
        <row r="104">
          <cell r="B104">
            <v>72725.2</v>
          </cell>
          <cell r="C104">
            <v>-178.1</v>
          </cell>
        </row>
        <row r="105">
          <cell r="B105">
            <v>72692.7</v>
          </cell>
          <cell r="C105">
            <v>-272</v>
          </cell>
        </row>
        <row r="106">
          <cell r="B106">
            <v>72000.2</v>
          </cell>
          <cell r="C106">
            <v>-479.4</v>
          </cell>
        </row>
        <row r="107">
          <cell r="B107">
            <v>76288.399999999994</v>
          </cell>
          <cell r="C107">
            <v>-94.5</v>
          </cell>
        </row>
        <row r="108">
          <cell r="B108">
            <v>72713.7</v>
          </cell>
          <cell r="C108">
            <v>-636.79999999999995</v>
          </cell>
        </row>
        <row r="109">
          <cell r="B109">
            <v>72694.600000000006</v>
          </cell>
          <cell r="C109">
            <v>-355.7</v>
          </cell>
        </row>
        <row r="110">
          <cell r="B110">
            <v>73074.100000000006</v>
          </cell>
          <cell r="C110">
            <v>-152.5</v>
          </cell>
        </row>
        <row r="111">
          <cell r="B111">
            <v>73480.2</v>
          </cell>
          <cell r="C111">
            <v>-113.8</v>
          </cell>
        </row>
        <row r="112">
          <cell r="B112">
            <v>73894.399999999994</v>
          </cell>
          <cell r="C112">
            <v>-253.8</v>
          </cell>
        </row>
        <row r="113">
          <cell r="B113">
            <v>74008.2</v>
          </cell>
          <cell r="C113">
            <v>-386</v>
          </cell>
        </row>
        <row r="114">
          <cell r="B114">
            <v>74008.2</v>
          </cell>
          <cell r="C114">
            <v>-387.4</v>
          </cell>
        </row>
        <row r="115">
          <cell r="B115">
            <v>73973.8</v>
          </cell>
          <cell r="C115">
            <v>-432.1</v>
          </cell>
        </row>
        <row r="116">
          <cell r="B116">
            <v>74108.7</v>
          </cell>
          <cell r="C116">
            <v>-366.2</v>
          </cell>
        </row>
        <row r="117">
          <cell r="B117">
            <v>74101.7</v>
          </cell>
          <cell r="C117">
            <v>-366.2</v>
          </cell>
        </row>
        <row r="118">
          <cell r="B118">
            <v>74016.5</v>
          </cell>
          <cell r="C118">
            <v>-312.89999999999998</v>
          </cell>
        </row>
        <row r="119">
          <cell r="B119">
            <v>74072</v>
          </cell>
          <cell r="C119">
            <v>-133.1</v>
          </cell>
        </row>
        <row r="120">
          <cell r="B120">
            <v>74511.5</v>
          </cell>
          <cell r="C120">
            <v>-98.8</v>
          </cell>
        </row>
        <row r="121">
          <cell r="B121">
            <v>74697.3</v>
          </cell>
          <cell r="C121">
            <v>-307.89999999999998</v>
          </cell>
        </row>
        <row r="122">
          <cell r="B122">
            <v>74638.399999999994</v>
          </cell>
          <cell r="C122">
            <v>-390.5</v>
          </cell>
        </row>
        <row r="123">
          <cell r="B123">
            <v>74611</v>
          </cell>
          <cell r="C123">
            <v>-391</v>
          </cell>
        </row>
        <row r="124">
          <cell r="B124">
            <v>74610.899999999994</v>
          </cell>
          <cell r="C124">
            <v>-390.9</v>
          </cell>
        </row>
        <row r="125">
          <cell r="B125">
            <v>74639.899999999994</v>
          </cell>
          <cell r="C125">
            <v>-342</v>
          </cell>
        </row>
        <row r="126">
          <cell r="B126">
            <v>74806.600000000006</v>
          </cell>
          <cell r="C126">
            <v>-293.8</v>
          </cell>
        </row>
        <row r="127">
          <cell r="B127">
            <v>74896.5</v>
          </cell>
          <cell r="C127">
            <v>-343.7</v>
          </cell>
        </row>
        <row r="128">
          <cell r="B128">
            <v>74934.3</v>
          </cell>
          <cell r="C128">
            <v>-227.1</v>
          </cell>
        </row>
        <row r="129">
          <cell r="B129">
            <v>75246.7</v>
          </cell>
          <cell r="C129">
            <v>-126.7</v>
          </cell>
        </row>
        <row r="130">
          <cell r="B130">
            <v>75575.899999999994</v>
          </cell>
          <cell r="C130">
            <v>-216.7</v>
          </cell>
        </row>
        <row r="131">
          <cell r="B131">
            <v>75666.3</v>
          </cell>
          <cell r="C131">
            <v>-418.4</v>
          </cell>
        </row>
        <row r="132">
          <cell r="B132">
            <v>75490.8</v>
          </cell>
          <cell r="C132">
            <v>-605.79999999999995</v>
          </cell>
        </row>
        <row r="133">
          <cell r="B133">
            <v>75098.8</v>
          </cell>
          <cell r="C133">
            <v>-691.2</v>
          </cell>
        </row>
        <row r="134">
          <cell r="B134">
            <v>75009.3</v>
          </cell>
          <cell r="C134">
            <v>-679.2</v>
          </cell>
        </row>
        <row r="135">
          <cell r="B135">
            <v>75988.7</v>
          </cell>
        </row>
        <row r="136">
          <cell r="B136">
            <v>75786.899999999994</v>
          </cell>
          <cell r="C136">
            <v>-896.8</v>
          </cell>
        </row>
        <row r="137">
          <cell r="B137">
            <v>75690.2</v>
          </cell>
          <cell r="C137">
            <v>-665.9</v>
          </cell>
        </row>
        <row r="138">
          <cell r="B138">
            <v>75803.100000000006</v>
          </cell>
          <cell r="C138">
            <v>-354</v>
          </cell>
        </row>
        <row r="139">
          <cell r="B139">
            <v>76148.3</v>
          </cell>
          <cell r="C139">
            <v>-165</v>
          </cell>
        </row>
        <row r="140">
          <cell r="B140">
            <v>76459.5</v>
          </cell>
          <cell r="C140">
            <v>-218.4</v>
          </cell>
        </row>
        <row r="141">
          <cell r="B141">
            <v>76529.5</v>
          </cell>
          <cell r="C141">
            <v>-385.9</v>
          </cell>
        </row>
        <row r="142">
          <cell r="B142">
            <v>75978.3</v>
          </cell>
          <cell r="C142">
            <v>-899.9</v>
          </cell>
        </row>
        <row r="143">
          <cell r="B143">
            <v>77457.399999999994</v>
          </cell>
          <cell r="C143">
            <v>-429.7</v>
          </cell>
        </row>
        <row r="144">
          <cell r="B144">
            <v>76981.2</v>
          </cell>
          <cell r="C144">
            <v>-576.4</v>
          </cell>
        </row>
        <row r="145">
          <cell r="B145">
            <v>76646.3</v>
          </cell>
          <cell r="C145">
            <v>-536.6</v>
          </cell>
        </row>
        <row r="146">
          <cell r="B146">
            <v>76414.5</v>
          </cell>
          <cell r="C146">
            <v>-346</v>
          </cell>
        </row>
        <row r="147">
          <cell r="B147">
            <v>75453.7</v>
          </cell>
          <cell r="C147">
            <v>-608.9</v>
          </cell>
        </row>
        <row r="148">
          <cell r="B148">
            <v>78099.899999999994</v>
          </cell>
        </row>
        <row r="149">
          <cell r="B149">
            <v>78495.8</v>
          </cell>
        </row>
        <row r="150">
          <cell r="B150">
            <v>78489.5</v>
          </cell>
          <cell r="C150">
            <v>-510.9</v>
          </cell>
        </row>
        <row r="151">
          <cell r="B151">
            <v>77725.399999999994</v>
          </cell>
          <cell r="C151">
            <v>-460.4</v>
          </cell>
        </row>
        <row r="152">
          <cell r="B152">
            <v>77661.3</v>
          </cell>
          <cell r="C152">
            <v>-278.39999999999998</v>
          </cell>
        </row>
        <row r="153">
          <cell r="B153">
            <v>77788.2</v>
          </cell>
          <cell r="C153">
            <v>-208.4</v>
          </cell>
        </row>
        <row r="154">
          <cell r="B154">
            <v>77856.399999999994</v>
          </cell>
          <cell r="C154">
            <v>-227.2</v>
          </cell>
        </row>
        <row r="155">
          <cell r="B155">
            <v>77928.899999999994</v>
          </cell>
          <cell r="C155">
            <v>-86.6</v>
          </cell>
        </row>
        <row r="156">
          <cell r="B156">
            <v>78382.8</v>
          </cell>
          <cell r="C156">
            <v>-127.3</v>
          </cell>
        </row>
        <row r="157">
          <cell r="B157">
            <v>78494.5</v>
          </cell>
          <cell r="C157">
            <v>-408.4</v>
          </cell>
        </row>
        <row r="158">
          <cell r="B158">
            <v>77568.2</v>
          </cell>
          <cell r="C158">
            <v>-677.9</v>
          </cell>
        </row>
        <row r="159">
          <cell r="B159">
            <v>77883.199999999997</v>
          </cell>
          <cell r="C159">
            <v>-940.9</v>
          </cell>
        </row>
        <row r="160">
          <cell r="B160">
            <v>79558.600000000006</v>
          </cell>
          <cell r="C160">
            <v>-290.89999999999998</v>
          </cell>
        </row>
        <row r="161">
          <cell r="B161">
            <v>78476.600000000006</v>
          </cell>
          <cell r="C161">
            <v>-341.9</v>
          </cell>
        </row>
        <row r="162">
          <cell r="B162">
            <v>78569.8</v>
          </cell>
          <cell r="C162">
            <v>-386.8</v>
          </cell>
        </row>
        <row r="163">
          <cell r="B163">
            <v>79525.7</v>
          </cell>
        </row>
        <row r="164">
          <cell r="B164">
            <v>79022.899999999994</v>
          </cell>
          <cell r="C164">
            <v>-589.70000000000005</v>
          </cell>
        </row>
        <row r="165">
          <cell r="B165">
            <v>79053.7</v>
          </cell>
          <cell r="C165">
            <v>-525.79999999999995</v>
          </cell>
        </row>
        <row r="166">
          <cell r="B166">
            <v>79279</v>
          </cell>
          <cell r="C166">
            <v>-428.8</v>
          </cell>
        </row>
        <row r="167">
          <cell r="B167">
            <v>79370.7</v>
          </cell>
          <cell r="C167">
            <v>-465.5</v>
          </cell>
        </row>
        <row r="168">
          <cell r="B168">
            <v>79354.600000000006</v>
          </cell>
          <cell r="C168">
            <v>-426.9</v>
          </cell>
        </row>
        <row r="169">
          <cell r="B169">
            <v>79113.3</v>
          </cell>
          <cell r="C169">
            <v>-655.7</v>
          </cell>
        </row>
        <row r="170">
          <cell r="B170">
            <v>78712.100000000006</v>
          </cell>
          <cell r="C170">
            <v>-259.5</v>
          </cell>
        </row>
        <row r="171">
          <cell r="B171">
            <v>80200.7</v>
          </cell>
          <cell r="C171">
            <v>-46</v>
          </cell>
        </row>
        <row r="172">
          <cell r="B172">
            <v>80159.899999999994</v>
          </cell>
          <cell r="C172">
            <v>-302</v>
          </cell>
        </row>
        <row r="173">
          <cell r="B173">
            <v>79951.7</v>
          </cell>
          <cell r="C173">
            <v>-396.3</v>
          </cell>
        </row>
        <row r="174">
          <cell r="B174">
            <v>79735.3</v>
          </cell>
          <cell r="C174">
            <v>-385.4</v>
          </cell>
        </row>
        <row r="175">
          <cell r="B175">
            <v>79920.800000000003</v>
          </cell>
          <cell r="C175">
            <v>-538.4</v>
          </cell>
        </row>
        <row r="176">
          <cell r="B176">
            <v>80146</v>
          </cell>
        </row>
        <row r="177">
          <cell r="B177">
            <v>80217.2</v>
          </cell>
          <cell r="C177">
            <v>-705.3</v>
          </cell>
        </row>
        <row r="178">
          <cell r="B178">
            <v>80348.899999999994</v>
          </cell>
          <cell r="C178">
            <v>-528.79999999999995</v>
          </cell>
        </row>
        <row r="179">
          <cell r="B179">
            <v>80381.100000000006</v>
          </cell>
          <cell r="C179">
            <v>-516.9</v>
          </cell>
        </row>
        <row r="180">
          <cell r="B180">
            <v>80490.5</v>
          </cell>
          <cell r="C180">
            <v>-537.70000000000005</v>
          </cell>
        </row>
        <row r="181">
          <cell r="B181">
            <v>80328.100000000006</v>
          </cell>
          <cell r="C181">
            <v>-362.3</v>
          </cell>
        </row>
        <row r="182">
          <cell r="B182">
            <v>79408.600000000006</v>
          </cell>
          <cell r="C182">
            <v>-173.6</v>
          </cell>
        </row>
        <row r="183">
          <cell r="B183">
            <v>81521.899999999994</v>
          </cell>
          <cell r="C183">
            <v>-361.5</v>
          </cell>
        </row>
        <row r="184">
          <cell r="B184">
            <v>81356.899999999994</v>
          </cell>
          <cell r="C184">
            <v>-311.39999999999998</v>
          </cell>
        </row>
        <row r="185">
          <cell r="B185">
            <v>81338</v>
          </cell>
          <cell r="C185">
            <v>-353.7</v>
          </cell>
        </row>
        <row r="186">
          <cell r="B186">
            <v>81318.2</v>
          </cell>
          <cell r="C186">
            <v>-359.9</v>
          </cell>
        </row>
        <row r="187">
          <cell r="B187">
            <v>81404.100000000006</v>
          </cell>
          <cell r="C187">
            <v>-410</v>
          </cell>
        </row>
        <row r="188">
          <cell r="B188">
            <v>81259.899999999994</v>
          </cell>
        </row>
        <row r="189">
          <cell r="B189">
            <v>82045.2</v>
          </cell>
          <cell r="C189">
            <v>-448.8</v>
          </cell>
        </row>
        <row r="190">
          <cell r="B190">
            <v>82057.399999999994</v>
          </cell>
          <cell r="C190">
            <v>-441.2</v>
          </cell>
        </row>
        <row r="191">
          <cell r="B191">
            <v>81939.899999999994</v>
          </cell>
          <cell r="C191">
            <v>-436</v>
          </cell>
        </row>
        <row r="192">
          <cell r="B192">
            <v>81790</v>
          </cell>
          <cell r="C192">
            <v>-287.60000000000002</v>
          </cell>
        </row>
        <row r="193">
          <cell r="B193">
            <v>81984.800000000003</v>
          </cell>
          <cell r="C193">
            <v>-6.5</v>
          </cell>
        </row>
        <row r="194">
          <cell r="B194">
            <v>83181</v>
          </cell>
          <cell r="C194">
            <v>-72.2</v>
          </cell>
        </row>
        <row r="195">
          <cell r="B195">
            <v>82974.3</v>
          </cell>
          <cell r="C195">
            <v>-286</v>
          </cell>
        </row>
        <row r="196">
          <cell r="B196">
            <v>83013.8</v>
          </cell>
          <cell r="C196">
            <v>-299.10000000000002</v>
          </cell>
        </row>
        <row r="197">
          <cell r="B197">
            <v>83015</v>
          </cell>
          <cell r="C197">
            <v>-305.60000000000002</v>
          </cell>
        </row>
        <row r="198">
          <cell r="B198">
            <v>83017.5</v>
          </cell>
          <cell r="C198">
            <v>-304.5</v>
          </cell>
        </row>
        <row r="199">
          <cell r="B199">
            <v>83043.600000000006</v>
          </cell>
          <cell r="C199">
            <v>-315.3</v>
          </cell>
        </row>
        <row r="200">
          <cell r="B200">
            <v>83042.100000000006</v>
          </cell>
          <cell r="C200">
            <v>-576.20000000000005</v>
          </cell>
        </row>
        <row r="201">
          <cell r="B201">
            <v>82792.899999999994</v>
          </cell>
          <cell r="C201">
            <v>-902.5</v>
          </cell>
        </row>
        <row r="202">
          <cell r="B202">
            <v>83548.2</v>
          </cell>
          <cell r="C202">
            <v>-266.89999999999998</v>
          </cell>
        </row>
        <row r="203">
          <cell r="B203">
            <v>83646.899999999994</v>
          </cell>
          <cell r="C203">
            <v>-241.4</v>
          </cell>
        </row>
        <row r="204">
          <cell r="B204">
            <v>83799.399999999994</v>
          </cell>
          <cell r="C204">
            <v>-266</v>
          </cell>
        </row>
        <row r="205">
          <cell r="B205">
            <v>83932.1</v>
          </cell>
          <cell r="C205">
            <v>-384</v>
          </cell>
        </row>
        <row r="206">
          <cell r="B206">
            <v>83919.6</v>
          </cell>
          <cell r="C206">
            <v>-441.9</v>
          </cell>
        </row>
        <row r="207">
          <cell r="B207">
            <v>83398.8</v>
          </cell>
          <cell r="C207">
            <v>-511.7</v>
          </cell>
        </row>
        <row r="208">
          <cell r="B208">
            <v>84413.6</v>
          </cell>
        </row>
        <row r="209">
          <cell r="B209">
            <v>85016.3</v>
          </cell>
          <cell r="C209">
            <v>-0.9</v>
          </cell>
        </row>
        <row r="210">
          <cell r="B210">
            <v>84291</v>
          </cell>
          <cell r="C210">
            <v>-378.1</v>
          </cell>
        </row>
        <row r="211">
          <cell r="B211">
            <v>84219.9</v>
          </cell>
          <cell r="C211">
            <v>-380.2</v>
          </cell>
        </row>
        <row r="212">
          <cell r="B212">
            <v>84083</v>
          </cell>
          <cell r="C212">
            <v>-311.60000000000002</v>
          </cell>
        </row>
        <row r="213">
          <cell r="B213">
            <v>85446.5</v>
          </cell>
          <cell r="C213">
            <v>-119.9</v>
          </cell>
        </row>
        <row r="214">
          <cell r="B214">
            <v>85251.6</v>
          </cell>
          <cell r="C214">
            <v>-357.3</v>
          </cell>
        </row>
        <row r="215">
          <cell r="B215">
            <v>85081.2</v>
          </cell>
          <cell r="C215">
            <v>-380.3</v>
          </cell>
        </row>
        <row r="216">
          <cell r="B216">
            <v>85452.7</v>
          </cell>
          <cell r="C216">
            <v>-499.1</v>
          </cell>
        </row>
        <row r="217">
          <cell r="B217">
            <v>85805.4</v>
          </cell>
          <cell r="C217">
            <v>-385.3</v>
          </cell>
        </row>
        <row r="218">
          <cell r="B218">
            <v>85784.8</v>
          </cell>
          <cell r="C218">
            <v>-350.6</v>
          </cell>
        </row>
        <row r="219">
          <cell r="B219">
            <v>85755.199999999997</v>
          </cell>
          <cell r="C219">
            <v>-400.7</v>
          </cell>
        </row>
        <row r="220">
          <cell r="B220">
            <v>85722.5</v>
          </cell>
          <cell r="C220">
            <v>-405.5</v>
          </cell>
        </row>
        <row r="221">
          <cell r="B221">
            <v>85792.7</v>
          </cell>
          <cell r="C221">
            <v>-442.7</v>
          </cell>
        </row>
        <row r="222">
          <cell r="B222">
            <v>85796.2</v>
          </cell>
          <cell r="C222">
            <v>-453.3</v>
          </cell>
        </row>
        <row r="223">
          <cell r="B223">
            <v>85864.3</v>
          </cell>
          <cell r="C223">
            <v>-369.9</v>
          </cell>
        </row>
        <row r="224">
          <cell r="B224">
            <v>85839.3</v>
          </cell>
          <cell r="C224">
            <v>-369.1</v>
          </cell>
        </row>
        <row r="225">
          <cell r="B225">
            <v>85549.2</v>
          </cell>
          <cell r="C225">
            <v>-77.900000000000006</v>
          </cell>
        </row>
        <row r="226">
          <cell r="B226">
            <v>85544.7</v>
          </cell>
          <cell r="C226">
            <v>-71.099999999999994</v>
          </cell>
        </row>
        <row r="227">
          <cell r="B227">
            <v>86203</v>
          </cell>
          <cell r="C227">
            <v>-394.8</v>
          </cell>
        </row>
        <row r="228">
          <cell r="B228">
            <v>86183.4</v>
          </cell>
          <cell r="C228">
            <v>-145.69999999999999</v>
          </cell>
        </row>
        <row r="229">
          <cell r="B229">
            <v>86651.4</v>
          </cell>
          <cell r="C229">
            <v>-34</v>
          </cell>
        </row>
        <row r="230">
          <cell r="B230">
            <v>86944.3</v>
          </cell>
          <cell r="C230">
            <v>-261.60000000000002</v>
          </cell>
        </row>
        <row r="231">
          <cell r="B231">
            <v>86769.1</v>
          </cell>
          <cell r="C231">
            <v>-433.1</v>
          </cell>
        </row>
        <row r="232">
          <cell r="B232">
            <v>86378.5</v>
          </cell>
          <cell r="C232">
            <v>-351.6</v>
          </cell>
        </row>
        <row r="233">
          <cell r="B233">
            <v>86174.399999999994</v>
          </cell>
        </row>
        <row r="234">
          <cell r="B234">
            <v>77996</v>
          </cell>
          <cell r="C234">
            <v>-552.29999999999995</v>
          </cell>
        </row>
        <row r="235">
          <cell r="B235">
            <v>86881.8</v>
          </cell>
          <cell r="C235">
            <v>-354.7</v>
          </cell>
        </row>
        <row r="236">
          <cell r="B236">
            <v>87731.4</v>
          </cell>
          <cell r="C236">
            <v>-531.9</v>
          </cell>
        </row>
        <row r="237">
          <cell r="B237">
            <v>87423</v>
          </cell>
          <cell r="C237">
            <v>-394</v>
          </cell>
        </row>
        <row r="238">
          <cell r="B238">
            <v>87483.9</v>
          </cell>
          <cell r="C238">
            <v>-203.3</v>
          </cell>
        </row>
        <row r="239">
          <cell r="B239">
            <v>87768.7</v>
          </cell>
          <cell r="C239">
            <v>-157</v>
          </cell>
        </row>
        <row r="240">
          <cell r="B240">
            <v>87792.7</v>
          </cell>
          <cell r="C240">
            <v>-194</v>
          </cell>
        </row>
        <row r="241">
          <cell r="B241">
            <v>87915.6</v>
          </cell>
          <cell r="C241">
            <v>-155.80000000000001</v>
          </cell>
        </row>
        <row r="242">
          <cell r="B242">
            <v>87828.1</v>
          </cell>
          <cell r="C242">
            <v>-118.9</v>
          </cell>
        </row>
        <row r="243">
          <cell r="B243">
            <v>88030.399999999994</v>
          </cell>
          <cell r="C243">
            <v>-9.5</v>
          </cell>
        </row>
        <row r="244">
          <cell r="B244">
            <v>88476.5</v>
          </cell>
          <cell r="C244">
            <v>-189.9</v>
          </cell>
        </row>
        <row r="245">
          <cell r="B245">
            <v>88497.3</v>
          </cell>
          <cell r="C245">
            <v>-279</v>
          </cell>
        </row>
        <row r="246">
          <cell r="B246">
            <v>88513</v>
          </cell>
          <cell r="C246">
            <v>-268.8</v>
          </cell>
        </row>
        <row r="247">
          <cell r="B247">
            <v>88628.2</v>
          </cell>
          <cell r="C247">
            <v>-287.39999999999998</v>
          </cell>
        </row>
        <row r="248">
          <cell r="B248">
            <v>88639</v>
          </cell>
          <cell r="C248">
            <v>-311.3</v>
          </cell>
        </row>
        <row r="249">
          <cell r="B249">
            <v>88654.5</v>
          </cell>
          <cell r="C249">
            <v>-300.5</v>
          </cell>
        </row>
        <row r="250">
          <cell r="B250">
            <v>88571.6</v>
          </cell>
          <cell r="C250">
            <v>-291.5</v>
          </cell>
        </row>
        <row r="251">
          <cell r="B251">
            <v>88479.1</v>
          </cell>
          <cell r="C251">
            <v>-119.3</v>
          </cell>
        </row>
        <row r="252">
          <cell r="B252">
            <v>87840.8</v>
          </cell>
        </row>
        <row r="253">
          <cell r="B253">
            <v>87858.4</v>
          </cell>
        </row>
        <row r="254">
          <cell r="B254">
            <v>89609.1</v>
          </cell>
          <cell r="C254">
            <v>-475.6</v>
          </cell>
        </row>
        <row r="255">
          <cell r="B255">
            <v>89506</v>
          </cell>
          <cell r="C255">
            <v>-340.1</v>
          </cell>
        </row>
        <row r="256">
          <cell r="B256">
            <v>89575.3</v>
          </cell>
          <cell r="C256">
            <v>-250.7</v>
          </cell>
        </row>
        <row r="257">
          <cell r="B257">
            <v>89801.2</v>
          </cell>
          <cell r="C257">
            <v>-248.6</v>
          </cell>
        </row>
        <row r="258">
          <cell r="B258">
            <v>90029</v>
          </cell>
          <cell r="C258">
            <v>-404.5</v>
          </cell>
        </row>
        <row r="259">
          <cell r="B259">
            <v>90052</v>
          </cell>
          <cell r="C259">
            <v>-536.9</v>
          </cell>
        </row>
        <row r="260">
          <cell r="B260">
            <v>89835.5</v>
          </cell>
          <cell r="C260">
            <v>-659.8</v>
          </cell>
        </row>
        <row r="261">
          <cell r="B261">
            <v>89126.7</v>
          </cell>
        </row>
        <row r="262">
          <cell r="B262">
            <v>91534.7</v>
          </cell>
          <cell r="C262">
            <v>-300.8</v>
          </cell>
        </row>
        <row r="263">
          <cell r="B263">
            <v>91147.199999999997</v>
          </cell>
          <cell r="C263">
            <v>-849.4</v>
          </cell>
        </row>
        <row r="264">
          <cell r="B264">
            <v>91783.9</v>
          </cell>
          <cell r="C264">
            <v>-480.9</v>
          </cell>
        </row>
        <row r="265">
          <cell r="B265">
            <v>91157.7</v>
          </cell>
          <cell r="C265">
            <v>-702.9</v>
          </cell>
        </row>
        <row r="266">
          <cell r="B266">
            <v>90939.8</v>
          </cell>
          <cell r="C266">
            <v>-709.6</v>
          </cell>
        </row>
        <row r="267">
          <cell r="B267">
            <v>90927.3</v>
          </cell>
          <cell r="C267">
            <v>-705.5</v>
          </cell>
        </row>
        <row r="268">
          <cell r="B268">
            <v>91026.8</v>
          </cell>
          <cell r="C268">
            <v>-795.8</v>
          </cell>
        </row>
        <row r="269">
          <cell r="B269">
            <v>90946.6</v>
          </cell>
          <cell r="C269">
            <v>-547.4</v>
          </cell>
        </row>
        <row r="270">
          <cell r="B270">
            <v>91078</v>
          </cell>
          <cell r="C270">
            <v>-310.39999999999998</v>
          </cell>
        </row>
        <row r="271">
          <cell r="B271">
            <v>91286.399999999994</v>
          </cell>
          <cell r="C271">
            <v>-256.5</v>
          </cell>
        </row>
        <row r="272">
          <cell r="B272">
            <v>91516.2</v>
          </cell>
          <cell r="C272">
            <v>-329.8</v>
          </cell>
        </row>
        <row r="273">
          <cell r="B273">
            <v>91686.9</v>
          </cell>
          <cell r="C273">
            <v>-572.70000000000005</v>
          </cell>
        </row>
        <row r="274">
          <cell r="B274">
            <v>91664.6</v>
          </cell>
          <cell r="C274">
            <v>-702.4</v>
          </cell>
        </row>
        <row r="275">
          <cell r="B275">
            <v>91809.9</v>
          </cell>
          <cell r="C275">
            <v>-618.79999999999995</v>
          </cell>
        </row>
        <row r="276">
          <cell r="B276">
            <v>91644.9</v>
          </cell>
          <cell r="C276">
            <v>-563.4</v>
          </cell>
        </row>
        <row r="277">
          <cell r="B277">
            <v>91561.1</v>
          </cell>
          <cell r="C277">
            <v>-306.60000000000002</v>
          </cell>
        </row>
        <row r="278">
          <cell r="B278">
            <v>91768.2</v>
          </cell>
          <cell r="C278">
            <v>-146.30000000000001</v>
          </cell>
        </row>
        <row r="279">
          <cell r="B279">
            <v>91667.8</v>
          </cell>
          <cell r="C279">
            <v>-111</v>
          </cell>
        </row>
        <row r="280">
          <cell r="B280">
            <v>92257.600000000006</v>
          </cell>
          <cell r="C280">
            <v>-9.5</v>
          </cell>
        </row>
        <row r="281">
          <cell r="B281">
            <v>92858.9</v>
          </cell>
          <cell r="C281">
            <v>-212.9</v>
          </cell>
        </row>
        <row r="282">
          <cell r="B282">
            <v>93520.3</v>
          </cell>
          <cell r="C282">
            <v>-878.9</v>
          </cell>
        </row>
        <row r="283">
          <cell r="B283">
            <v>93168.1</v>
          </cell>
          <cell r="C283">
            <v>-343.3</v>
          </cell>
        </row>
        <row r="284">
          <cell r="B284">
            <v>93145.5</v>
          </cell>
          <cell r="C284">
            <v>-462.4</v>
          </cell>
        </row>
        <row r="285">
          <cell r="B285">
            <v>92795.4</v>
          </cell>
          <cell r="C285">
            <v>-649.20000000000005</v>
          </cell>
        </row>
        <row r="286">
          <cell r="B286">
            <v>92173.7</v>
          </cell>
          <cell r="C286">
            <v>-833</v>
          </cell>
        </row>
        <row r="287">
          <cell r="B287">
            <v>93652.3</v>
          </cell>
          <cell r="C287">
            <v>-238.9</v>
          </cell>
        </row>
        <row r="288">
          <cell r="B288">
            <v>93167</v>
          </cell>
          <cell r="C288">
            <v>-351.1</v>
          </cell>
        </row>
        <row r="289">
          <cell r="B289">
            <v>93213.9</v>
          </cell>
          <cell r="C289">
            <v>-356.1</v>
          </cell>
        </row>
        <row r="290">
          <cell r="B290">
            <v>93190.9</v>
          </cell>
          <cell r="C290">
            <v>-340.3</v>
          </cell>
        </row>
        <row r="291">
          <cell r="B291">
            <v>93201.3</v>
          </cell>
          <cell r="C291">
            <v>-273.10000000000002</v>
          </cell>
        </row>
        <row r="292">
          <cell r="B292">
            <v>93170.1</v>
          </cell>
          <cell r="C292">
            <v>-280.5</v>
          </cell>
        </row>
        <row r="293">
          <cell r="B293">
            <v>93768.4</v>
          </cell>
          <cell r="C293">
            <v>-412.9</v>
          </cell>
        </row>
        <row r="294">
          <cell r="B294">
            <v>94234.7</v>
          </cell>
          <cell r="C294">
            <v>-166.8</v>
          </cell>
        </row>
        <row r="295">
          <cell r="B295">
            <v>93672.2</v>
          </cell>
          <cell r="C295">
            <v>-310.39999999999998</v>
          </cell>
        </row>
        <row r="296">
          <cell r="B296">
            <v>93636.9</v>
          </cell>
          <cell r="C296">
            <v>-297.2</v>
          </cell>
        </row>
        <row r="297">
          <cell r="B297">
            <v>93630.8</v>
          </cell>
          <cell r="C297">
            <v>-323.89999999999998</v>
          </cell>
        </row>
        <row r="298">
          <cell r="B298">
            <v>93423.4</v>
          </cell>
          <cell r="C298">
            <v>-429.8</v>
          </cell>
        </row>
        <row r="299">
          <cell r="B299">
            <v>92374.5</v>
          </cell>
          <cell r="C299">
            <v>-611.6</v>
          </cell>
        </row>
        <row r="300">
          <cell r="B300">
            <v>93239.6</v>
          </cell>
          <cell r="C300">
            <v>-564.70000000000005</v>
          </cell>
        </row>
        <row r="301">
          <cell r="B301">
            <v>93526.2</v>
          </cell>
          <cell r="C301">
            <v>-644.9</v>
          </cell>
        </row>
        <row r="302">
          <cell r="B302">
            <v>93749.6</v>
          </cell>
        </row>
        <row r="303">
          <cell r="B303">
            <v>95219.7</v>
          </cell>
        </row>
        <row r="304">
          <cell r="B304">
            <v>94897.5</v>
          </cell>
          <cell r="C304">
            <v>-791.1</v>
          </cell>
        </row>
        <row r="305">
          <cell r="B305">
            <v>95006.8</v>
          </cell>
          <cell r="C305">
            <v>-434.2</v>
          </cell>
        </row>
        <row r="306">
          <cell r="B306">
            <v>95054.1</v>
          </cell>
          <cell r="C306">
            <v>-402.7</v>
          </cell>
        </row>
        <row r="307">
          <cell r="B307">
            <v>94936.2</v>
          </cell>
          <cell r="C307">
            <v>-391.1</v>
          </cell>
        </row>
        <row r="308">
          <cell r="B308">
            <v>94871.7</v>
          </cell>
          <cell r="C308">
            <v>-298.7</v>
          </cell>
        </row>
        <row r="309">
          <cell r="B309">
            <v>95010.3</v>
          </cell>
          <cell r="C309">
            <v>-170.8</v>
          </cell>
        </row>
        <row r="310">
          <cell r="B310">
            <v>95287.3</v>
          </cell>
          <cell r="C310">
            <v>-188.3</v>
          </cell>
        </row>
        <row r="311">
          <cell r="B311">
            <v>95318.3</v>
          </cell>
          <cell r="C311">
            <v>-268.10000000000002</v>
          </cell>
        </row>
        <row r="312">
          <cell r="B312">
            <v>95353.9</v>
          </cell>
          <cell r="C312">
            <v>-250.4</v>
          </cell>
        </row>
        <row r="313">
          <cell r="B313">
            <v>95534.5</v>
          </cell>
          <cell r="C313">
            <v>-275.10000000000002</v>
          </cell>
        </row>
        <row r="314">
          <cell r="B314">
            <v>96043.8</v>
          </cell>
          <cell r="C314">
            <v>-517.1</v>
          </cell>
        </row>
        <row r="315">
          <cell r="B315">
            <v>95594.1</v>
          </cell>
          <cell r="C315">
            <v>-253.5</v>
          </cell>
        </row>
        <row r="316">
          <cell r="B316">
            <v>95795.3</v>
          </cell>
          <cell r="C316">
            <v>-475.5</v>
          </cell>
        </row>
        <row r="317">
          <cell r="B317">
            <v>96432.5</v>
          </cell>
          <cell r="C317">
            <v>-490.9</v>
          </cell>
        </row>
        <row r="318">
          <cell r="B318">
            <v>96434.7</v>
          </cell>
          <cell r="C318">
            <v>-511.2</v>
          </cell>
        </row>
        <row r="319">
          <cell r="B319">
            <v>96382.399999999994</v>
          </cell>
          <cell r="C319">
            <v>-594.1</v>
          </cell>
        </row>
        <row r="320">
          <cell r="B320">
            <v>96120.8</v>
          </cell>
          <cell r="C320">
            <v>-744.1</v>
          </cell>
        </row>
        <row r="321">
          <cell r="B321">
            <v>96097.4</v>
          </cell>
          <cell r="C321">
            <v>-750.2</v>
          </cell>
        </row>
        <row r="322">
          <cell r="B322">
            <v>96788.800000000003</v>
          </cell>
          <cell r="C322">
            <v>-696.6</v>
          </cell>
        </row>
        <row r="323">
          <cell r="B323">
            <v>96496.6</v>
          </cell>
          <cell r="C323">
            <v>-658</v>
          </cell>
        </row>
        <row r="324">
          <cell r="B324">
            <v>95859.5</v>
          </cell>
          <cell r="C324">
            <v>-378.3</v>
          </cell>
        </row>
        <row r="325">
          <cell r="B325">
            <v>96625.4</v>
          </cell>
          <cell r="C325">
            <v>-906.5</v>
          </cell>
        </row>
        <row r="326">
          <cell r="B326">
            <v>120851</v>
          </cell>
        </row>
        <row r="327">
          <cell r="B327">
            <v>97187.199999999997</v>
          </cell>
          <cell r="C327">
            <v>-478</v>
          </cell>
        </row>
        <row r="328">
          <cell r="B328">
            <v>97088.7</v>
          </cell>
          <cell r="C328">
            <v>-396.6</v>
          </cell>
        </row>
        <row r="329">
          <cell r="B329">
            <v>97089.7</v>
          </cell>
          <cell r="C329">
            <v>-393.7</v>
          </cell>
        </row>
        <row r="330">
          <cell r="B330">
            <v>97204</v>
          </cell>
          <cell r="C330">
            <v>-328.2</v>
          </cell>
        </row>
        <row r="331">
          <cell r="B331">
            <v>97337.2</v>
          </cell>
          <cell r="C331">
            <v>-315.7</v>
          </cell>
        </row>
        <row r="332">
          <cell r="B332">
            <v>97224.2</v>
          </cell>
          <cell r="C332">
            <v>-277.3</v>
          </cell>
        </row>
        <row r="333">
          <cell r="B333">
            <v>97699.6</v>
          </cell>
        </row>
        <row r="334">
          <cell r="B334">
            <v>97206.3</v>
          </cell>
          <cell r="C334">
            <v>-452.9</v>
          </cell>
        </row>
        <row r="335">
          <cell r="B335">
            <v>97747.6</v>
          </cell>
          <cell r="C335">
            <v>-66</v>
          </cell>
        </row>
        <row r="336">
          <cell r="B336">
            <v>98314.9</v>
          </cell>
          <cell r="C336">
            <v>-27.9</v>
          </cell>
        </row>
        <row r="337">
          <cell r="B337">
            <v>98639.7</v>
          </cell>
          <cell r="C337">
            <v>-240.7</v>
          </cell>
        </row>
        <row r="338">
          <cell r="B338">
            <v>98616</v>
          </cell>
          <cell r="C338">
            <v>-376.9</v>
          </cell>
        </row>
        <row r="339">
          <cell r="B339">
            <v>98497.3</v>
          </cell>
          <cell r="C339">
            <v>-412.3</v>
          </cell>
        </row>
        <row r="340">
          <cell r="B340">
            <v>98430.399999999994</v>
          </cell>
          <cell r="C340">
            <v>-392.7</v>
          </cell>
        </row>
        <row r="341">
          <cell r="B341">
            <v>98422.6</v>
          </cell>
          <cell r="C341">
            <v>-381.6</v>
          </cell>
        </row>
        <row r="342">
          <cell r="B342">
            <v>98442.8</v>
          </cell>
          <cell r="C342">
            <v>-307.60000000000002</v>
          </cell>
        </row>
        <row r="343">
          <cell r="B343">
            <v>98659</v>
          </cell>
          <cell r="C343">
            <v>-173.4</v>
          </cell>
        </row>
        <row r="344">
          <cell r="B344">
            <v>99024.2</v>
          </cell>
          <cell r="C344">
            <v>-122</v>
          </cell>
        </row>
        <row r="345">
          <cell r="B345">
            <v>99303.6</v>
          </cell>
          <cell r="C345">
            <v>-188.8</v>
          </cell>
        </row>
        <row r="346">
          <cell r="B346">
            <v>99390.1</v>
          </cell>
          <cell r="C346">
            <v>-316.8</v>
          </cell>
        </row>
        <row r="347">
          <cell r="B347">
            <v>99326.6</v>
          </cell>
          <cell r="C347">
            <v>-381.1</v>
          </cell>
        </row>
        <row r="348">
          <cell r="B348">
            <v>99247.2</v>
          </cell>
          <cell r="C348">
            <v>-385.8</v>
          </cell>
        </row>
        <row r="349">
          <cell r="B349">
            <v>99090.9</v>
          </cell>
          <cell r="C349">
            <v>-307.3</v>
          </cell>
        </row>
        <row r="350">
          <cell r="B350">
            <v>99667.199999999997</v>
          </cell>
        </row>
        <row r="351">
          <cell r="B351">
            <v>98430.1</v>
          </cell>
        </row>
        <row r="352">
          <cell r="B352">
            <v>99740.800000000003</v>
          </cell>
          <cell r="C352">
            <v>-587.1</v>
          </cell>
        </row>
        <row r="353">
          <cell r="B353">
            <v>99377.2</v>
          </cell>
          <cell r="C353">
            <v>-738.2</v>
          </cell>
        </row>
        <row r="354">
          <cell r="B354">
            <v>99103.9</v>
          </cell>
          <cell r="C354">
            <v>-753.2</v>
          </cell>
        </row>
        <row r="355">
          <cell r="B355">
            <v>102207</v>
          </cell>
        </row>
        <row r="356">
          <cell r="B356">
            <v>101497.4</v>
          </cell>
        </row>
        <row r="357">
          <cell r="B357">
            <v>99956.4</v>
          </cell>
          <cell r="C357">
            <v>-155.6</v>
          </cell>
        </row>
        <row r="358">
          <cell r="B358">
            <v>96847.4</v>
          </cell>
          <cell r="C358">
            <v>-249.3</v>
          </cell>
        </row>
        <row r="359">
          <cell r="B359">
            <v>100733.3</v>
          </cell>
          <cell r="C359">
            <v>-97.8</v>
          </cell>
        </row>
        <row r="360">
          <cell r="B360">
            <v>100936.5</v>
          </cell>
          <cell r="C360">
            <v>-115.1</v>
          </cell>
        </row>
        <row r="361">
          <cell r="B361">
            <v>101130.3</v>
          </cell>
          <cell r="C361">
            <v>-194.2</v>
          </cell>
        </row>
        <row r="362">
          <cell r="B362">
            <v>101203.1</v>
          </cell>
          <cell r="C362">
            <v>-328.3</v>
          </cell>
        </row>
        <row r="363">
          <cell r="B363">
            <v>101119.3</v>
          </cell>
          <cell r="C363">
            <v>-455.2</v>
          </cell>
        </row>
        <row r="364">
          <cell r="B364">
            <v>100681.9</v>
          </cell>
          <cell r="C364">
            <v>-628.29999999999995</v>
          </cell>
        </row>
        <row r="365">
          <cell r="B365">
            <v>99832.2</v>
          </cell>
          <cell r="C365">
            <v>-750.4</v>
          </cell>
        </row>
        <row r="366">
          <cell r="B366">
            <v>101908.1</v>
          </cell>
          <cell r="C366">
            <v>-542.29999999999995</v>
          </cell>
        </row>
        <row r="367">
          <cell r="B367">
            <v>101552.2</v>
          </cell>
          <cell r="C367">
            <v>-507</v>
          </cell>
        </row>
        <row r="368">
          <cell r="B368">
            <v>101402.1</v>
          </cell>
          <cell r="C368">
            <v>-408.3</v>
          </cell>
        </row>
        <row r="369">
          <cell r="B369">
            <v>101408.1</v>
          </cell>
          <cell r="C369">
            <v>-308.3</v>
          </cell>
        </row>
        <row r="370">
          <cell r="B370">
            <v>101552.9</v>
          </cell>
          <cell r="C370">
            <v>-238.7</v>
          </cell>
        </row>
        <row r="371">
          <cell r="B371">
            <v>101745</v>
          </cell>
          <cell r="C371">
            <v>-273.60000000000002</v>
          </cell>
        </row>
        <row r="372">
          <cell r="B372">
            <v>101856</v>
          </cell>
          <cell r="C372">
            <v>-430.7</v>
          </cell>
        </row>
        <row r="373">
          <cell r="B373">
            <v>101741.2</v>
          </cell>
          <cell r="C373">
            <v>-758</v>
          </cell>
        </row>
        <row r="374">
          <cell r="B374">
            <v>102137.9</v>
          </cell>
          <cell r="C374">
            <v>-404.7</v>
          </cell>
        </row>
        <row r="375">
          <cell r="B375">
            <v>102258.9</v>
          </cell>
          <cell r="C375">
            <v>-374</v>
          </cell>
        </row>
        <row r="376">
          <cell r="B376">
            <v>102249.4</v>
          </cell>
          <cell r="C376">
            <v>-372.4</v>
          </cell>
        </row>
        <row r="377">
          <cell r="B377">
            <v>102334</v>
          </cell>
          <cell r="C377">
            <v>-447.7</v>
          </cell>
        </row>
        <row r="378">
          <cell r="B378">
            <v>102335.7</v>
          </cell>
          <cell r="C378">
            <v>-535.5</v>
          </cell>
        </row>
        <row r="379">
          <cell r="B379">
            <v>102390.5</v>
          </cell>
          <cell r="C379">
            <v>-475.7</v>
          </cell>
        </row>
        <row r="380">
          <cell r="B380">
            <v>102260.5</v>
          </cell>
          <cell r="C380">
            <v>-517.1</v>
          </cell>
        </row>
        <row r="381">
          <cell r="B381">
            <v>100141</v>
          </cell>
          <cell r="C381">
            <v>-539.4</v>
          </cell>
        </row>
        <row r="382">
          <cell r="B382">
            <v>109611.9</v>
          </cell>
        </row>
        <row r="383">
          <cell r="B383">
            <v>103489.2</v>
          </cell>
          <cell r="C383">
            <v>-657.3</v>
          </cell>
        </row>
        <row r="384">
          <cell r="B384">
            <v>103198.39999999999</v>
          </cell>
          <cell r="C384">
            <v>-517.70000000000005</v>
          </cell>
        </row>
        <row r="385">
          <cell r="B385">
            <v>103200.5</v>
          </cell>
          <cell r="C385">
            <v>-522</v>
          </cell>
        </row>
        <row r="386">
          <cell r="B386">
            <v>98453.5</v>
          </cell>
        </row>
        <row r="387">
          <cell r="B387">
            <v>103627</v>
          </cell>
          <cell r="C387">
            <v>-552.79999999999995</v>
          </cell>
        </row>
        <row r="388">
          <cell r="B388">
            <v>103853.1</v>
          </cell>
          <cell r="C388">
            <v>-324.89999999999998</v>
          </cell>
        </row>
        <row r="389">
          <cell r="B389">
            <v>103704.3</v>
          </cell>
          <cell r="C389">
            <v>-330.5</v>
          </cell>
        </row>
        <row r="390">
          <cell r="B390">
            <v>103761.4</v>
          </cell>
          <cell r="C390">
            <v>-365.3</v>
          </cell>
        </row>
        <row r="391">
          <cell r="B391">
            <v>103768.1</v>
          </cell>
          <cell r="C391">
            <v>-506.3</v>
          </cell>
        </row>
        <row r="392">
          <cell r="B392">
            <v>103616.6</v>
          </cell>
          <cell r="C392">
            <v>-614.79999999999995</v>
          </cell>
        </row>
        <row r="393">
          <cell r="B393">
            <v>103248.8</v>
          </cell>
          <cell r="C393">
            <v>-601.1</v>
          </cell>
        </row>
        <row r="394">
          <cell r="B394">
            <v>105280.1</v>
          </cell>
          <cell r="C394">
            <v>-837.3</v>
          </cell>
        </row>
        <row r="395">
          <cell r="B395">
            <v>104681.60000000001</v>
          </cell>
          <cell r="C395">
            <v>-524.1</v>
          </cell>
        </row>
        <row r="396">
          <cell r="B396">
            <v>104947.4</v>
          </cell>
          <cell r="C396">
            <v>-98.5</v>
          </cell>
        </row>
        <row r="397">
          <cell r="B397">
            <v>104960.7</v>
          </cell>
          <cell r="C397">
            <v>-341.3</v>
          </cell>
        </row>
        <row r="398">
          <cell r="B398">
            <v>104764.6</v>
          </cell>
          <cell r="C398">
            <v>-450.9</v>
          </cell>
        </row>
        <row r="399">
          <cell r="B399">
            <v>106171.4</v>
          </cell>
          <cell r="C399">
            <v>-382</v>
          </cell>
        </row>
        <row r="400">
          <cell r="B400">
            <v>105325.4</v>
          </cell>
          <cell r="C400">
            <v>-110.4</v>
          </cell>
        </row>
        <row r="401">
          <cell r="B401">
            <v>103047.5</v>
          </cell>
          <cell r="C401">
            <v>-345.7</v>
          </cell>
        </row>
        <row r="402">
          <cell r="B402">
            <v>105505.9</v>
          </cell>
          <cell r="C402">
            <v>-474.5</v>
          </cell>
        </row>
        <row r="403">
          <cell r="B403">
            <v>105585.8</v>
          </cell>
          <cell r="C403">
            <v>-565.79999999999995</v>
          </cell>
        </row>
        <row r="404">
          <cell r="B404">
            <v>105626.3</v>
          </cell>
          <cell r="C404">
            <v>-444.8</v>
          </cell>
        </row>
        <row r="405">
          <cell r="B405">
            <v>105731.3</v>
          </cell>
          <cell r="C405">
            <v>-391.7</v>
          </cell>
        </row>
        <row r="406">
          <cell r="B406">
            <v>106437.7</v>
          </cell>
          <cell r="C406">
            <v>-512</v>
          </cell>
        </row>
        <row r="407">
          <cell r="B407">
            <v>106031.3</v>
          </cell>
          <cell r="C407">
            <v>-90</v>
          </cell>
        </row>
        <row r="408">
          <cell r="B408">
            <v>105971.9</v>
          </cell>
          <cell r="C408">
            <v>-281.8</v>
          </cell>
        </row>
        <row r="409">
          <cell r="B409">
            <v>105735.9</v>
          </cell>
          <cell r="C409">
            <v>-391</v>
          </cell>
        </row>
        <row r="410">
          <cell r="B410">
            <v>105753.1</v>
          </cell>
          <cell r="C410">
            <v>-390.6</v>
          </cell>
        </row>
        <row r="411">
          <cell r="B411">
            <v>107352.6</v>
          </cell>
          <cell r="C411">
            <v>-585.29999999999995</v>
          </cell>
        </row>
        <row r="412">
          <cell r="B412">
            <v>106943.1</v>
          </cell>
          <cell r="C412">
            <v>-481.4</v>
          </cell>
        </row>
        <row r="413">
          <cell r="B413">
            <v>106836.3</v>
          </cell>
          <cell r="C413">
            <v>-406.2</v>
          </cell>
        </row>
        <row r="414">
          <cell r="B414">
            <v>106879.2</v>
          </cell>
          <cell r="C414">
            <v>-777.9</v>
          </cell>
        </row>
        <row r="415">
          <cell r="B415">
            <v>107018.4</v>
          </cell>
          <cell r="C415">
            <v>-533.1</v>
          </cell>
        </row>
        <row r="416">
          <cell r="B416">
            <v>107276.7</v>
          </cell>
          <cell r="C416">
            <v>-414.6</v>
          </cell>
        </row>
        <row r="417">
          <cell r="B417">
            <v>106925.8</v>
          </cell>
          <cell r="C417">
            <v>-448.2</v>
          </cell>
        </row>
        <row r="418">
          <cell r="B418">
            <v>107293.6</v>
          </cell>
          <cell r="C418">
            <v>-79.3</v>
          </cell>
        </row>
        <row r="419">
          <cell r="B419">
            <v>107733.9</v>
          </cell>
          <cell r="C419">
            <v>-133.9</v>
          </cell>
        </row>
        <row r="420">
          <cell r="B420">
            <v>107747.2</v>
          </cell>
          <cell r="C420">
            <v>-316.60000000000002</v>
          </cell>
        </row>
        <row r="421">
          <cell r="B421">
            <v>107619.6</v>
          </cell>
          <cell r="C421">
            <v>-379.5</v>
          </cell>
        </row>
        <row r="422">
          <cell r="B422">
            <v>107422.8</v>
          </cell>
          <cell r="C422">
            <v>-362.2</v>
          </cell>
        </row>
        <row r="423">
          <cell r="B423">
            <v>107657</v>
          </cell>
          <cell r="C423">
            <v>-543.6</v>
          </cell>
        </row>
        <row r="424">
          <cell r="B424">
            <v>107950.3</v>
          </cell>
        </row>
        <row r="425">
          <cell r="B425">
            <v>107949.8</v>
          </cell>
          <cell r="C425">
            <v>-309.60000000000002</v>
          </cell>
        </row>
        <row r="426">
          <cell r="B426">
            <v>108227.3</v>
          </cell>
          <cell r="C426">
            <v>-158.69999999999999</v>
          </cell>
        </row>
        <row r="427">
          <cell r="B427">
            <v>108482.2</v>
          </cell>
          <cell r="C427">
            <v>-233.1</v>
          </cell>
        </row>
        <row r="428">
          <cell r="B428">
            <v>108482.5</v>
          </cell>
          <cell r="C428">
            <v>-413.1</v>
          </cell>
        </row>
        <row r="429">
          <cell r="B429">
            <v>108108</v>
          </cell>
          <cell r="C429">
            <v>-635.4</v>
          </cell>
        </row>
        <row r="430">
          <cell r="B430">
            <v>107290.6</v>
          </cell>
          <cell r="C430">
            <v>-612.9</v>
          </cell>
        </row>
        <row r="431">
          <cell r="B431">
            <v>112946.2</v>
          </cell>
        </row>
        <row r="432">
          <cell r="B432">
            <v>115368.5</v>
          </cell>
        </row>
        <row r="433">
          <cell r="B433">
            <v>108890.2</v>
          </cell>
          <cell r="C433">
            <v>-850.1</v>
          </cell>
        </row>
        <row r="434">
          <cell r="B434">
            <v>108731.3</v>
          </cell>
          <cell r="C434">
            <v>-345.5</v>
          </cell>
        </row>
        <row r="435">
          <cell r="B435">
            <v>108809.1</v>
          </cell>
          <cell r="C435">
            <v>-262.5</v>
          </cell>
        </row>
        <row r="436">
          <cell r="B436">
            <v>75371.199999999997</v>
          </cell>
        </row>
        <row r="437">
          <cell r="B437">
            <v>108814.6</v>
          </cell>
          <cell r="C437">
            <v>-450.2</v>
          </cell>
        </row>
        <row r="438">
          <cell r="B438">
            <v>110615.6</v>
          </cell>
          <cell r="C438">
            <v>-17.2</v>
          </cell>
        </row>
        <row r="439">
          <cell r="B439">
            <v>109810</v>
          </cell>
          <cell r="C439">
            <v>-451.7</v>
          </cell>
        </row>
        <row r="440">
          <cell r="B440">
            <v>110009.8</v>
          </cell>
          <cell r="C440">
            <v>-383.9</v>
          </cell>
        </row>
        <row r="441">
          <cell r="B441">
            <v>110027.5</v>
          </cell>
          <cell r="C441">
            <v>-383.9</v>
          </cell>
        </row>
        <row r="442">
          <cell r="B442">
            <v>110145.7</v>
          </cell>
          <cell r="C442">
            <v>-443.8</v>
          </cell>
        </row>
        <row r="443">
          <cell r="B443">
            <v>110105.4</v>
          </cell>
          <cell r="C443">
            <v>-317</v>
          </cell>
        </row>
        <row r="444">
          <cell r="B444">
            <v>110282.1</v>
          </cell>
          <cell r="C444">
            <v>-186.1</v>
          </cell>
        </row>
        <row r="445">
          <cell r="B445">
            <v>110417.1</v>
          </cell>
          <cell r="C445">
            <v>-207.6</v>
          </cell>
        </row>
        <row r="446">
          <cell r="B446">
            <v>110949.2</v>
          </cell>
          <cell r="C446">
            <v>-187.7</v>
          </cell>
        </row>
        <row r="447">
          <cell r="B447">
            <v>110868.2</v>
          </cell>
          <cell r="C447">
            <v>-467.6</v>
          </cell>
        </row>
        <row r="448">
          <cell r="B448">
            <v>110656.5</v>
          </cell>
          <cell r="C448">
            <v>-525</v>
          </cell>
        </row>
        <row r="449">
          <cell r="B449">
            <v>110482.8</v>
          </cell>
          <cell r="C449">
            <v>-439.9</v>
          </cell>
        </row>
        <row r="450">
          <cell r="B450">
            <v>110280.2</v>
          </cell>
          <cell r="C450">
            <v>-105.3</v>
          </cell>
        </row>
        <row r="451">
          <cell r="B451">
            <v>110281.4</v>
          </cell>
          <cell r="C451">
            <v>-108.7</v>
          </cell>
        </row>
        <row r="452">
          <cell r="B452">
            <v>112155.5</v>
          </cell>
          <cell r="C452">
            <v>-43.9</v>
          </cell>
        </row>
        <row r="453">
          <cell r="B453">
            <v>112045.4</v>
          </cell>
          <cell r="C453">
            <v>-580</v>
          </cell>
        </row>
        <row r="454">
          <cell r="B454">
            <v>112299.8</v>
          </cell>
          <cell r="C454">
            <v>-405.4</v>
          </cell>
        </row>
        <row r="455">
          <cell r="B455">
            <v>111821.1</v>
          </cell>
          <cell r="C455">
            <v>-339.5</v>
          </cell>
        </row>
        <row r="456">
          <cell r="B456">
            <v>112292</v>
          </cell>
          <cell r="C456">
            <v>-923.3</v>
          </cell>
        </row>
        <row r="457">
          <cell r="B457">
            <v>112147.6</v>
          </cell>
          <cell r="C457">
            <v>-239.3</v>
          </cell>
        </row>
        <row r="458">
          <cell r="B458">
            <v>110873.4</v>
          </cell>
          <cell r="C458">
            <v>-64.3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47108.4</v>
          </cell>
        </row>
        <row r="5">
          <cell r="B5">
            <v>62898</v>
          </cell>
          <cell r="C5">
            <v>-528.20000000000005</v>
          </cell>
        </row>
        <row r="6">
          <cell r="B6">
            <v>54880.2</v>
          </cell>
        </row>
        <row r="7">
          <cell r="B7">
            <v>47890.9</v>
          </cell>
        </row>
        <row r="8">
          <cell r="B8">
            <v>65115.9</v>
          </cell>
        </row>
        <row r="9">
          <cell r="B9">
            <v>64913.1</v>
          </cell>
        </row>
        <row r="10">
          <cell r="B10">
            <v>61356</v>
          </cell>
        </row>
        <row r="11">
          <cell r="B11">
            <v>59914.3</v>
          </cell>
          <cell r="C11">
            <v>-781.3</v>
          </cell>
        </row>
        <row r="12">
          <cell r="B12">
            <v>64080.5</v>
          </cell>
          <cell r="C12">
            <v>-385.7</v>
          </cell>
        </row>
        <row r="13">
          <cell r="B13">
            <v>63620.4</v>
          </cell>
        </row>
        <row r="14">
          <cell r="B14">
            <v>63541.9</v>
          </cell>
        </row>
        <row r="15">
          <cell r="B15">
            <v>63004.800000000003</v>
          </cell>
        </row>
        <row r="16">
          <cell r="B16">
            <v>63041.1</v>
          </cell>
        </row>
        <row r="17">
          <cell r="B17">
            <v>62757.599999999999</v>
          </cell>
        </row>
        <row r="18">
          <cell r="B18">
            <v>63232.2</v>
          </cell>
        </row>
        <row r="19">
          <cell r="B19">
            <v>63284</v>
          </cell>
        </row>
        <row r="20">
          <cell r="B20">
            <v>63194.400000000001</v>
          </cell>
        </row>
        <row r="21">
          <cell r="B21">
            <v>63270.3</v>
          </cell>
          <cell r="C21">
            <v>-614</v>
          </cell>
        </row>
        <row r="22">
          <cell r="B22">
            <v>63517.2</v>
          </cell>
          <cell r="C22">
            <v>-357</v>
          </cell>
        </row>
        <row r="23">
          <cell r="B23">
            <v>63665.7</v>
          </cell>
          <cell r="C23">
            <v>-358.2</v>
          </cell>
        </row>
        <row r="24">
          <cell r="B24">
            <v>63652.9</v>
          </cell>
          <cell r="C24">
            <v>-343.3</v>
          </cell>
        </row>
        <row r="25">
          <cell r="B25">
            <v>63687.8</v>
          </cell>
          <cell r="C25">
            <v>-305.2</v>
          </cell>
        </row>
        <row r="26">
          <cell r="B26">
            <v>63874.6</v>
          </cell>
          <cell r="C26">
            <v>-298.3</v>
          </cell>
        </row>
        <row r="27">
          <cell r="B27">
            <v>64041.4</v>
          </cell>
          <cell r="C27">
            <v>-441.9</v>
          </cell>
        </row>
        <row r="28">
          <cell r="B28">
            <v>64012.1</v>
          </cell>
          <cell r="C28">
            <v>-611.4</v>
          </cell>
        </row>
        <row r="29">
          <cell r="B29">
            <v>64141</v>
          </cell>
          <cell r="C29">
            <v>-517.9</v>
          </cell>
        </row>
        <row r="30">
          <cell r="B30">
            <v>64203.3</v>
          </cell>
          <cell r="C30">
            <v>-515.9</v>
          </cell>
        </row>
        <row r="31">
          <cell r="B31">
            <v>64177.5</v>
          </cell>
          <cell r="C31">
            <v>-502</v>
          </cell>
        </row>
        <row r="32">
          <cell r="B32">
            <v>64187.4</v>
          </cell>
          <cell r="C32">
            <v>-529.70000000000005</v>
          </cell>
        </row>
        <row r="33">
          <cell r="B33">
            <v>64150.2</v>
          </cell>
          <cell r="C33">
            <v>-611.1</v>
          </cell>
        </row>
        <row r="34">
          <cell r="B34">
            <v>63829.3</v>
          </cell>
          <cell r="C34">
            <v>-820.1</v>
          </cell>
        </row>
        <row r="35">
          <cell r="B35">
            <v>61027.3</v>
          </cell>
        </row>
        <row r="36">
          <cell r="B36">
            <v>21403.7</v>
          </cell>
        </row>
        <row r="37">
          <cell r="B37">
            <v>43103.5</v>
          </cell>
          <cell r="C37">
            <v>-236.3</v>
          </cell>
        </row>
        <row r="38">
          <cell r="B38">
            <v>66052.899999999994</v>
          </cell>
          <cell r="C38">
            <v>-324.60000000000002</v>
          </cell>
        </row>
        <row r="39">
          <cell r="B39">
            <v>65899</v>
          </cell>
          <cell r="C39">
            <v>-471.6</v>
          </cell>
        </row>
        <row r="40">
          <cell r="B40">
            <v>65761.100000000006</v>
          </cell>
          <cell r="C40">
            <v>-462</v>
          </cell>
        </row>
        <row r="41">
          <cell r="B41">
            <v>65823.3</v>
          </cell>
          <cell r="C41">
            <v>-507.5</v>
          </cell>
        </row>
        <row r="42">
          <cell r="B42">
            <v>65858.3</v>
          </cell>
          <cell r="C42">
            <v>-700.6</v>
          </cell>
        </row>
        <row r="43">
          <cell r="B43">
            <v>65968.3</v>
          </cell>
          <cell r="C43">
            <v>-513.9</v>
          </cell>
        </row>
        <row r="44">
          <cell r="B44">
            <v>66083.899999999994</v>
          </cell>
          <cell r="C44">
            <v>-454.7</v>
          </cell>
        </row>
        <row r="45">
          <cell r="B45">
            <v>65959.899999999994</v>
          </cell>
          <cell r="C45">
            <v>-465.2</v>
          </cell>
        </row>
        <row r="46">
          <cell r="B46">
            <v>65950.2</v>
          </cell>
          <cell r="C46">
            <v>-462</v>
          </cell>
        </row>
        <row r="47">
          <cell r="B47">
            <v>65973.5</v>
          </cell>
          <cell r="C47">
            <v>-500.5</v>
          </cell>
        </row>
        <row r="48">
          <cell r="B48">
            <v>65980.2</v>
          </cell>
          <cell r="C48">
            <v>-485.8</v>
          </cell>
        </row>
        <row r="49">
          <cell r="B49">
            <v>65962.399999999994</v>
          </cell>
          <cell r="C49">
            <v>-496.8</v>
          </cell>
        </row>
        <row r="50">
          <cell r="B50">
            <v>65360</v>
          </cell>
          <cell r="C50">
            <v>-647.79999999999995</v>
          </cell>
        </row>
        <row r="51">
          <cell r="B51">
            <v>66124.5</v>
          </cell>
          <cell r="C51">
            <v>-564</v>
          </cell>
        </row>
        <row r="52">
          <cell r="B52">
            <v>67162.8</v>
          </cell>
          <cell r="C52">
            <v>-521.79999999999995</v>
          </cell>
        </row>
        <row r="53">
          <cell r="B53">
            <v>66859.8</v>
          </cell>
          <cell r="C53">
            <v>-456.4</v>
          </cell>
        </row>
        <row r="54">
          <cell r="B54">
            <v>66718.7</v>
          </cell>
          <cell r="C54">
            <v>-319.39999999999998</v>
          </cell>
        </row>
        <row r="55">
          <cell r="B55">
            <v>66827.199999999997</v>
          </cell>
          <cell r="C55">
            <v>-161.5</v>
          </cell>
        </row>
        <row r="56">
          <cell r="B56">
            <v>67251.8</v>
          </cell>
          <cell r="C56">
            <v>-125.4</v>
          </cell>
        </row>
        <row r="57">
          <cell r="B57">
            <v>67540.2</v>
          </cell>
          <cell r="C57">
            <v>-395.6</v>
          </cell>
        </row>
        <row r="58">
          <cell r="B58">
            <v>67157.7</v>
          </cell>
        </row>
        <row r="59">
          <cell r="B59">
            <v>68982.399999999994</v>
          </cell>
          <cell r="C59">
            <v>-513.6</v>
          </cell>
        </row>
        <row r="60">
          <cell r="B60">
            <v>68411.7</v>
          </cell>
          <cell r="C60">
            <v>-907.7</v>
          </cell>
        </row>
        <row r="61">
          <cell r="B61">
            <v>67968.600000000006</v>
          </cell>
          <cell r="C61">
            <v>-699.3</v>
          </cell>
        </row>
        <row r="62">
          <cell r="B62">
            <v>67903.100000000006</v>
          </cell>
          <cell r="C62">
            <v>-495.9</v>
          </cell>
        </row>
        <row r="63">
          <cell r="B63">
            <v>67968.5</v>
          </cell>
          <cell r="C63">
            <v>-412.6</v>
          </cell>
        </row>
        <row r="64">
          <cell r="B64">
            <v>68111.199999999997</v>
          </cell>
          <cell r="C64">
            <v>-374.9</v>
          </cell>
        </row>
        <row r="65">
          <cell r="B65">
            <v>68242.3</v>
          </cell>
          <cell r="C65">
            <v>-408.3</v>
          </cell>
        </row>
        <row r="66">
          <cell r="B66">
            <v>68318.3</v>
          </cell>
          <cell r="C66">
            <v>-502.9</v>
          </cell>
        </row>
        <row r="67">
          <cell r="B67">
            <v>68228.899999999994</v>
          </cell>
          <cell r="C67">
            <v>-941.1</v>
          </cell>
        </row>
        <row r="68">
          <cell r="B68">
            <v>69921.899999999994</v>
          </cell>
          <cell r="C68">
            <v>-103</v>
          </cell>
        </row>
        <row r="69">
          <cell r="B69">
            <v>69508.399999999994</v>
          </cell>
          <cell r="C69">
            <v>-697.7</v>
          </cell>
        </row>
        <row r="70">
          <cell r="B70">
            <v>68928.800000000003</v>
          </cell>
          <cell r="C70">
            <v>-817.1</v>
          </cell>
        </row>
        <row r="71">
          <cell r="B71">
            <v>68920.2</v>
          </cell>
          <cell r="C71">
            <v>-815.1</v>
          </cell>
        </row>
        <row r="72">
          <cell r="B72">
            <v>73768.100000000006</v>
          </cell>
        </row>
        <row r="73">
          <cell r="B73">
            <v>70235</v>
          </cell>
        </row>
        <row r="74">
          <cell r="B74">
            <v>69722.5</v>
          </cell>
          <cell r="C74">
            <v>-666.2</v>
          </cell>
        </row>
        <row r="75">
          <cell r="B75">
            <v>69734.399999999994</v>
          </cell>
          <cell r="C75">
            <v>-738.7</v>
          </cell>
        </row>
        <row r="76">
          <cell r="B76">
            <v>69084.600000000006</v>
          </cell>
        </row>
        <row r="77">
          <cell r="B77">
            <v>70943.3</v>
          </cell>
          <cell r="C77">
            <v>-587.29999999999995</v>
          </cell>
        </row>
        <row r="78">
          <cell r="B78">
            <v>70251.899999999994</v>
          </cell>
          <cell r="C78">
            <v>-490.6</v>
          </cell>
        </row>
        <row r="79">
          <cell r="B79">
            <v>70291.899999999994</v>
          </cell>
          <cell r="C79">
            <v>-517.5</v>
          </cell>
        </row>
        <row r="80">
          <cell r="B80">
            <v>70350.3</v>
          </cell>
          <cell r="C80">
            <v>-702.4</v>
          </cell>
        </row>
        <row r="81">
          <cell r="B81">
            <v>70252.600000000006</v>
          </cell>
          <cell r="C81">
            <v>-861.9</v>
          </cell>
        </row>
        <row r="82">
          <cell r="B82">
            <v>69784.600000000006</v>
          </cell>
          <cell r="C82">
            <v>-993.9</v>
          </cell>
        </row>
        <row r="83">
          <cell r="B83">
            <v>67493</v>
          </cell>
          <cell r="C83">
            <v>-440.8</v>
          </cell>
        </row>
        <row r="84">
          <cell r="B84">
            <v>68325.899999999994</v>
          </cell>
          <cell r="C84">
            <v>-848.5</v>
          </cell>
        </row>
        <row r="85">
          <cell r="B85">
            <v>72678.7</v>
          </cell>
        </row>
        <row r="86">
          <cell r="B86">
            <v>70845.5</v>
          </cell>
          <cell r="C86">
            <v>-885.5</v>
          </cell>
        </row>
        <row r="87">
          <cell r="B87">
            <v>70740.2</v>
          </cell>
          <cell r="C87">
            <v>-671.1</v>
          </cell>
        </row>
        <row r="88">
          <cell r="B88">
            <v>70504.5</v>
          </cell>
        </row>
        <row r="89">
          <cell r="B89">
            <v>71468</v>
          </cell>
          <cell r="C89">
            <v>-735.8</v>
          </cell>
        </row>
        <row r="90">
          <cell r="B90">
            <v>71557.399999999994</v>
          </cell>
          <cell r="C90">
            <v>-486.1</v>
          </cell>
        </row>
        <row r="91">
          <cell r="B91">
            <v>71475</v>
          </cell>
          <cell r="C91">
            <v>-529.29999999999995</v>
          </cell>
        </row>
        <row r="92">
          <cell r="B92">
            <v>71289.399999999994</v>
          </cell>
          <cell r="C92">
            <v>-466.6</v>
          </cell>
        </row>
        <row r="93">
          <cell r="B93">
            <v>71304.899999999994</v>
          </cell>
          <cell r="C93">
            <v>-238.5</v>
          </cell>
        </row>
        <row r="94">
          <cell r="B94">
            <v>71650.100000000006</v>
          </cell>
          <cell r="C94">
            <v>-132.80000000000001</v>
          </cell>
        </row>
        <row r="95">
          <cell r="B95">
            <v>71866.899999999994</v>
          </cell>
          <cell r="C95">
            <v>-243.9</v>
          </cell>
        </row>
        <row r="96">
          <cell r="B96">
            <v>71730.2</v>
          </cell>
          <cell r="C96">
            <v>-374</v>
          </cell>
        </row>
        <row r="97">
          <cell r="B97">
            <v>71287.399999999994</v>
          </cell>
          <cell r="C97">
            <v>-227.1</v>
          </cell>
        </row>
        <row r="98">
          <cell r="B98">
            <v>73010.8</v>
          </cell>
          <cell r="C98">
            <v>-325.3</v>
          </cell>
        </row>
        <row r="99">
          <cell r="B99">
            <v>71985.600000000006</v>
          </cell>
          <cell r="C99">
            <v>-798.3</v>
          </cell>
        </row>
        <row r="100">
          <cell r="B100">
            <v>72030.7</v>
          </cell>
          <cell r="C100">
            <v>-814.2</v>
          </cell>
        </row>
        <row r="101">
          <cell r="B101">
            <v>71973</v>
          </cell>
          <cell r="C101">
            <v>-701.8</v>
          </cell>
        </row>
        <row r="102">
          <cell r="B102">
            <v>72105.5</v>
          </cell>
          <cell r="C102">
            <v>-309.8</v>
          </cell>
        </row>
        <row r="103">
          <cell r="B103">
            <v>72431.399999999994</v>
          </cell>
          <cell r="C103">
            <v>-151.80000000000001</v>
          </cell>
        </row>
        <row r="104">
          <cell r="B104">
            <v>72716.7</v>
          </cell>
          <cell r="C104">
            <v>-203.9</v>
          </cell>
        </row>
        <row r="105">
          <cell r="B105">
            <v>72680.600000000006</v>
          </cell>
          <cell r="C105">
            <v>-308.10000000000002</v>
          </cell>
        </row>
        <row r="106">
          <cell r="B106">
            <v>71895.100000000006</v>
          </cell>
          <cell r="C106">
            <v>-543.29999999999995</v>
          </cell>
        </row>
        <row r="107">
          <cell r="B107">
            <v>76761.3</v>
          </cell>
          <cell r="C107">
            <v>-106.6</v>
          </cell>
        </row>
        <row r="108">
          <cell r="B108">
            <v>72637.5</v>
          </cell>
          <cell r="C108">
            <v>-732.1</v>
          </cell>
        </row>
        <row r="109">
          <cell r="B109">
            <v>72615.199999999997</v>
          </cell>
          <cell r="C109">
            <v>-403</v>
          </cell>
        </row>
        <row r="110">
          <cell r="B110">
            <v>73041.899999999994</v>
          </cell>
          <cell r="C110">
            <v>-174.5</v>
          </cell>
        </row>
        <row r="111">
          <cell r="B111">
            <v>73481.600000000006</v>
          </cell>
          <cell r="C111">
            <v>-132.6</v>
          </cell>
        </row>
        <row r="112">
          <cell r="B112">
            <v>73928.5</v>
          </cell>
          <cell r="C112">
            <v>-283.7</v>
          </cell>
        </row>
        <row r="113">
          <cell r="B113">
            <v>74048.800000000003</v>
          </cell>
          <cell r="C113">
            <v>-423.4</v>
          </cell>
        </row>
        <row r="114">
          <cell r="B114">
            <v>74049</v>
          </cell>
          <cell r="C114">
            <v>-427.5</v>
          </cell>
        </row>
        <row r="115">
          <cell r="B115">
            <v>74005.399999999994</v>
          </cell>
          <cell r="C115">
            <v>-484.1</v>
          </cell>
        </row>
        <row r="116">
          <cell r="B116">
            <v>74136.100000000006</v>
          </cell>
          <cell r="C116">
            <v>-420.3</v>
          </cell>
        </row>
        <row r="117">
          <cell r="B117">
            <v>74101.2</v>
          </cell>
          <cell r="C117">
            <v>-420.2</v>
          </cell>
        </row>
        <row r="118">
          <cell r="B118">
            <v>73993.3</v>
          </cell>
          <cell r="C118">
            <v>-352.7</v>
          </cell>
        </row>
        <row r="119">
          <cell r="B119">
            <v>74054.5</v>
          </cell>
          <cell r="C119">
            <v>-154.30000000000001</v>
          </cell>
        </row>
        <row r="120">
          <cell r="B120">
            <v>74527.899999999994</v>
          </cell>
          <cell r="C120">
            <v>-117.4</v>
          </cell>
        </row>
        <row r="121">
          <cell r="B121">
            <v>74731.199999999997</v>
          </cell>
          <cell r="C121">
            <v>-346.2</v>
          </cell>
        </row>
        <row r="122">
          <cell r="B122">
            <v>74657.8</v>
          </cell>
          <cell r="C122">
            <v>-449.1</v>
          </cell>
        </row>
        <row r="123">
          <cell r="B123">
            <v>74598.399999999994</v>
          </cell>
          <cell r="C123">
            <v>-450.3</v>
          </cell>
        </row>
        <row r="124">
          <cell r="B124">
            <v>74589.899999999994</v>
          </cell>
          <cell r="C124">
            <v>-439.6</v>
          </cell>
        </row>
        <row r="125">
          <cell r="B125">
            <v>74620.2</v>
          </cell>
          <cell r="C125">
            <v>-388.6</v>
          </cell>
        </row>
        <row r="126">
          <cell r="B126">
            <v>74783.7</v>
          </cell>
          <cell r="C126">
            <v>-341.2</v>
          </cell>
        </row>
        <row r="127">
          <cell r="B127">
            <v>74868.800000000003</v>
          </cell>
          <cell r="C127">
            <v>-388.4</v>
          </cell>
        </row>
        <row r="128">
          <cell r="B128">
            <v>74911.5</v>
          </cell>
          <cell r="C128">
            <v>-256.7</v>
          </cell>
        </row>
        <row r="129">
          <cell r="B129">
            <v>75246.5</v>
          </cell>
          <cell r="C129">
            <v>-149.1</v>
          </cell>
        </row>
        <row r="130">
          <cell r="B130">
            <v>75599.5</v>
          </cell>
          <cell r="C130">
            <v>-245.6</v>
          </cell>
        </row>
        <row r="131">
          <cell r="B131">
            <v>75700.2</v>
          </cell>
          <cell r="C131">
            <v>-470.2</v>
          </cell>
        </row>
        <row r="132">
          <cell r="B132">
            <v>75494.399999999994</v>
          </cell>
          <cell r="C132">
            <v>-690</v>
          </cell>
        </row>
        <row r="133">
          <cell r="B133">
            <v>75024.899999999994</v>
          </cell>
          <cell r="C133">
            <v>-792.2</v>
          </cell>
        </row>
        <row r="134">
          <cell r="B134">
            <v>74889.5</v>
          </cell>
          <cell r="C134">
            <v>-774</v>
          </cell>
        </row>
        <row r="135">
          <cell r="B135">
            <v>75982.5</v>
          </cell>
        </row>
        <row r="136">
          <cell r="B136">
            <v>75749.5</v>
          </cell>
        </row>
        <row r="137">
          <cell r="B137">
            <v>75638</v>
          </cell>
          <cell r="C137">
            <v>-744.8</v>
          </cell>
        </row>
        <row r="138">
          <cell r="B138">
            <v>75763.7</v>
          </cell>
          <cell r="C138">
            <v>-397.5</v>
          </cell>
        </row>
        <row r="139">
          <cell r="B139">
            <v>76137.2</v>
          </cell>
          <cell r="C139">
            <v>-193</v>
          </cell>
        </row>
        <row r="140">
          <cell r="B140">
            <v>76467.600000000006</v>
          </cell>
          <cell r="C140">
            <v>-249.7</v>
          </cell>
        </row>
        <row r="141">
          <cell r="B141">
            <v>76544.600000000006</v>
          </cell>
          <cell r="C141">
            <v>-434</v>
          </cell>
        </row>
        <row r="142">
          <cell r="B142">
            <v>75921.7</v>
          </cell>
        </row>
        <row r="143">
          <cell r="B143">
            <v>77570.8</v>
          </cell>
          <cell r="C143">
            <v>-486.1</v>
          </cell>
        </row>
        <row r="144">
          <cell r="B144">
            <v>77001.399999999994</v>
          </cell>
          <cell r="C144">
            <v>-661.6</v>
          </cell>
        </row>
        <row r="145">
          <cell r="B145">
            <v>76594.600000000006</v>
          </cell>
          <cell r="C145">
            <v>-613.29999999999995</v>
          </cell>
        </row>
        <row r="146">
          <cell r="B146">
            <v>76318.5</v>
          </cell>
          <cell r="C146">
            <v>-386.3</v>
          </cell>
        </row>
        <row r="147">
          <cell r="B147">
            <v>75207</v>
          </cell>
          <cell r="C147">
            <v>-700.8</v>
          </cell>
        </row>
        <row r="148">
          <cell r="B148">
            <v>78196.7</v>
          </cell>
        </row>
        <row r="149">
          <cell r="B149">
            <v>78632</v>
          </cell>
        </row>
        <row r="150">
          <cell r="B150">
            <v>78624.800000000003</v>
          </cell>
          <cell r="C150">
            <v>-588.9</v>
          </cell>
        </row>
        <row r="151">
          <cell r="B151">
            <v>77726.399999999994</v>
          </cell>
          <cell r="C151">
            <v>-529.5</v>
          </cell>
        </row>
        <row r="152">
          <cell r="B152">
            <v>77651</v>
          </cell>
          <cell r="C152">
            <v>-315.39999999999998</v>
          </cell>
        </row>
        <row r="153">
          <cell r="B153">
            <v>77780.899999999994</v>
          </cell>
          <cell r="C153">
            <v>-243.8</v>
          </cell>
        </row>
        <row r="154">
          <cell r="B154">
            <v>77838.2</v>
          </cell>
          <cell r="C154">
            <v>-259.60000000000002</v>
          </cell>
        </row>
        <row r="155">
          <cell r="B155">
            <v>77918.5</v>
          </cell>
          <cell r="C155">
            <v>-103.6</v>
          </cell>
        </row>
        <row r="156">
          <cell r="B156">
            <v>78410.600000000006</v>
          </cell>
          <cell r="C156">
            <v>-147.69999999999999</v>
          </cell>
        </row>
        <row r="157">
          <cell r="B157">
            <v>78537.600000000006</v>
          </cell>
          <cell r="C157">
            <v>-467.3</v>
          </cell>
        </row>
        <row r="158">
          <cell r="B158">
            <v>77461.899999999994</v>
          </cell>
          <cell r="C158">
            <v>-780.3</v>
          </cell>
        </row>
        <row r="159">
          <cell r="B159">
            <v>77806.2</v>
          </cell>
        </row>
        <row r="160">
          <cell r="B160">
            <v>79696.899999999994</v>
          </cell>
          <cell r="C160">
            <v>-334.2</v>
          </cell>
        </row>
        <row r="161">
          <cell r="B161">
            <v>78447.600000000006</v>
          </cell>
          <cell r="C161">
            <v>-393.2</v>
          </cell>
        </row>
        <row r="162">
          <cell r="B162">
            <v>78533.7</v>
          </cell>
          <cell r="C162">
            <v>-434.6</v>
          </cell>
        </row>
        <row r="163">
          <cell r="B163">
            <v>79588.3</v>
          </cell>
        </row>
        <row r="164">
          <cell r="B164">
            <v>79033.7</v>
          </cell>
          <cell r="C164">
            <v>-658.5</v>
          </cell>
        </row>
        <row r="165">
          <cell r="B165">
            <v>79063.600000000006</v>
          </cell>
          <cell r="C165">
            <v>-596.4</v>
          </cell>
        </row>
        <row r="166">
          <cell r="B166">
            <v>79297</v>
          </cell>
          <cell r="C166">
            <v>-496</v>
          </cell>
        </row>
        <row r="167">
          <cell r="B167">
            <v>79378.600000000006</v>
          </cell>
          <cell r="C167">
            <v>-528.70000000000005</v>
          </cell>
        </row>
        <row r="168">
          <cell r="B168">
            <v>79359.7</v>
          </cell>
          <cell r="C168">
            <v>-483.2</v>
          </cell>
        </row>
        <row r="169">
          <cell r="B169">
            <v>79064.100000000006</v>
          </cell>
          <cell r="C169">
            <v>-763.5</v>
          </cell>
        </row>
        <row r="170">
          <cell r="B170">
            <v>78591.399999999994</v>
          </cell>
          <cell r="C170">
            <v>-296.8</v>
          </cell>
        </row>
        <row r="171">
          <cell r="B171">
            <v>80256.800000000003</v>
          </cell>
          <cell r="C171">
            <v>-49.5</v>
          </cell>
        </row>
        <row r="172">
          <cell r="B172">
            <v>80210.600000000006</v>
          </cell>
          <cell r="C172">
            <v>-340.3</v>
          </cell>
        </row>
        <row r="173">
          <cell r="B173">
            <v>79956.399999999994</v>
          </cell>
          <cell r="C173">
            <v>-455.4</v>
          </cell>
        </row>
        <row r="174">
          <cell r="B174">
            <v>79683.7</v>
          </cell>
          <cell r="C174">
            <v>-441.7</v>
          </cell>
        </row>
        <row r="175">
          <cell r="B175">
            <v>79878.100000000006</v>
          </cell>
          <cell r="C175">
            <v>-602</v>
          </cell>
        </row>
        <row r="176">
          <cell r="B176">
            <v>80127</v>
          </cell>
        </row>
        <row r="177">
          <cell r="B177">
            <v>80205.600000000006</v>
          </cell>
          <cell r="C177">
            <v>-787.5</v>
          </cell>
        </row>
        <row r="178">
          <cell r="B178">
            <v>80345.8</v>
          </cell>
          <cell r="C178">
            <v>-599.70000000000005</v>
          </cell>
        </row>
        <row r="179">
          <cell r="B179">
            <v>80359.5</v>
          </cell>
          <cell r="C179">
            <v>-594.6</v>
          </cell>
        </row>
        <row r="180">
          <cell r="B180">
            <v>80458.100000000006</v>
          </cell>
          <cell r="C180">
            <v>-613.29999999999995</v>
          </cell>
        </row>
        <row r="181">
          <cell r="B181">
            <v>80265.8</v>
          </cell>
          <cell r="C181">
            <v>-405.6</v>
          </cell>
        </row>
        <row r="182">
          <cell r="B182">
            <v>79195</v>
          </cell>
          <cell r="C182">
            <v>-203.5</v>
          </cell>
        </row>
        <row r="183">
          <cell r="B183">
            <v>81583.899999999994</v>
          </cell>
          <cell r="C183">
            <v>-415.8</v>
          </cell>
        </row>
        <row r="184">
          <cell r="B184">
            <v>81362.7</v>
          </cell>
          <cell r="C184">
            <v>-357.5</v>
          </cell>
        </row>
        <row r="185">
          <cell r="B185">
            <v>81342.399999999994</v>
          </cell>
          <cell r="C185">
            <v>-402.8</v>
          </cell>
        </row>
        <row r="186">
          <cell r="B186">
            <v>81296.7</v>
          </cell>
          <cell r="C186">
            <v>-417.2</v>
          </cell>
        </row>
        <row r="187">
          <cell r="B187">
            <v>81377.399999999994</v>
          </cell>
          <cell r="C187">
            <v>-464.3</v>
          </cell>
        </row>
        <row r="188">
          <cell r="B188">
            <v>81218.8</v>
          </cell>
        </row>
        <row r="189">
          <cell r="B189">
            <v>82082.3</v>
          </cell>
          <cell r="C189">
            <v>-504</v>
          </cell>
        </row>
        <row r="190">
          <cell r="B190">
            <v>82077.2</v>
          </cell>
          <cell r="C190">
            <v>-507.1</v>
          </cell>
        </row>
        <row r="191">
          <cell r="B191">
            <v>81916.7</v>
          </cell>
          <cell r="C191">
            <v>-500</v>
          </cell>
        </row>
        <row r="192">
          <cell r="B192">
            <v>81738.399999999994</v>
          </cell>
          <cell r="C192">
            <v>-323.39999999999998</v>
          </cell>
        </row>
        <row r="193">
          <cell r="B193">
            <v>81956.3</v>
          </cell>
          <cell r="C193">
            <v>-9</v>
          </cell>
        </row>
        <row r="194">
          <cell r="B194">
            <v>83251.600000000006</v>
          </cell>
          <cell r="C194">
            <v>-83.1</v>
          </cell>
        </row>
        <row r="195">
          <cell r="B195">
            <v>83009.100000000006</v>
          </cell>
          <cell r="C195">
            <v>-334</v>
          </cell>
        </row>
        <row r="196">
          <cell r="B196">
            <v>83028.5</v>
          </cell>
          <cell r="C196">
            <v>-340.5</v>
          </cell>
        </row>
        <row r="197">
          <cell r="B197">
            <v>83029.8</v>
          </cell>
          <cell r="C197">
            <v>-347.3</v>
          </cell>
        </row>
        <row r="198">
          <cell r="B198">
            <v>83013.600000000006</v>
          </cell>
          <cell r="C198">
            <v>-353.9</v>
          </cell>
        </row>
        <row r="199">
          <cell r="B199">
            <v>83023.3</v>
          </cell>
          <cell r="C199">
            <v>-357.8</v>
          </cell>
        </row>
        <row r="200">
          <cell r="B200">
            <v>83021.600000000006</v>
          </cell>
          <cell r="C200">
            <v>-639.5</v>
          </cell>
        </row>
        <row r="201">
          <cell r="B201">
            <v>82754.3</v>
          </cell>
          <cell r="C201">
            <v>-989.4</v>
          </cell>
        </row>
        <row r="202">
          <cell r="B202">
            <v>83571.3</v>
          </cell>
          <cell r="C202">
            <v>-301.89999999999998</v>
          </cell>
        </row>
        <row r="203">
          <cell r="B203">
            <v>83660.600000000006</v>
          </cell>
          <cell r="C203">
            <v>-278.8</v>
          </cell>
        </row>
        <row r="204">
          <cell r="B204">
            <v>83811.399999999994</v>
          </cell>
          <cell r="C204">
            <v>-303.2</v>
          </cell>
        </row>
        <row r="205">
          <cell r="B205">
            <v>83955.199999999997</v>
          </cell>
          <cell r="C205">
            <v>-431</v>
          </cell>
        </row>
        <row r="206">
          <cell r="B206">
            <v>83938.9</v>
          </cell>
          <cell r="C206">
            <v>-506.6</v>
          </cell>
        </row>
        <row r="207">
          <cell r="B207">
            <v>83322.2</v>
          </cell>
          <cell r="C207">
            <v>-589.20000000000005</v>
          </cell>
        </row>
        <row r="208">
          <cell r="B208">
            <v>84455.6</v>
          </cell>
        </row>
        <row r="209">
          <cell r="B209">
            <v>84302.5</v>
          </cell>
          <cell r="C209">
            <v>-433.6</v>
          </cell>
        </row>
        <row r="210">
          <cell r="B210">
            <v>84196.4</v>
          </cell>
          <cell r="C210">
            <v>-436.7</v>
          </cell>
        </row>
        <row r="211">
          <cell r="B211">
            <v>84023.8</v>
          </cell>
          <cell r="C211">
            <v>-350.2</v>
          </cell>
        </row>
        <row r="212">
          <cell r="B212">
            <v>85528.9</v>
          </cell>
          <cell r="C212">
            <v>-131.6</v>
          </cell>
        </row>
        <row r="213">
          <cell r="B213">
            <v>85301.8</v>
          </cell>
          <cell r="C213">
            <v>-408.4</v>
          </cell>
        </row>
        <row r="214">
          <cell r="B214">
            <v>85084.4</v>
          </cell>
          <cell r="C214">
            <v>-437.7</v>
          </cell>
        </row>
        <row r="215">
          <cell r="B215">
            <v>85480</v>
          </cell>
          <cell r="C215">
            <v>-564.20000000000005</v>
          </cell>
        </row>
        <row r="216">
          <cell r="B216">
            <v>85852.1</v>
          </cell>
          <cell r="C216">
            <v>-426.5</v>
          </cell>
        </row>
        <row r="217">
          <cell r="B217">
            <v>85831.4</v>
          </cell>
          <cell r="C217">
            <v>-391.6</v>
          </cell>
        </row>
        <row r="218">
          <cell r="B218">
            <v>85791.9</v>
          </cell>
          <cell r="C218">
            <v>-458.4</v>
          </cell>
        </row>
        <row r="219">
          <cell r="B219">
            <v>85729.3</v>
          </cell>
          <cell r="C219">
            <v>-467.5</v>
          </cell>
        </row>
        <row r="220">
          <cell r="B220">
            <v>85790.1</v>
          </cell>
          <cell r="C220">
            <v>-499.7</v>
          </cell>
        </row>
        <row r="221">
          <cell r="B221">
            <v>85793.1</v>
          </cell>
          <cell r="C221">
            <v>-508.8</v>
          </cell>
        </row>
        <row r="222">
          <cell r="B222">
            <v>85860.5</v>
          </cell>
          <cell r="C222">
            <v>-426.3</v>
          </cell>
        </row>
        <row r="223">
          <cell r="B223">
            <v>85805.7</v>
          </cell>
          <cell r="C223">
            <v>-424.3</v>
          </cell>
        </row>
        <row r="224">
          <cell r="B224">
            <v>85441.9</v>
          </cell>
          <cell r="C224">
            <v>-59.2</v>
          </cell>
        </row>
        <row r="225">
          <cell r="B225">
            <v>85467.4</v>
          </cell>
          <cell r="C225">
            <v>-98.3</v>
          </cell>
        </row>
        <row r="226">
          <cell r="B226">
            <v>86174</v>
          </cell>
          <cell r="C226">
            <v>-445.7</v>
          </cell>
        </row>
        <row r="227">
          <cell r="B227">
            <v>86152</v>
          </cell>
          <cell r="C227">
            <v>-166.6</v>
          </cell>
        </row>
        <row r="228">
          <cell r="B228">
            <v>86662.2</v>
          </cell>
          <cell r="C228">
            <v>-44.8</v>
          </cell>
        </row>
        <row r="229">
          <cell r="B229">
            <v>86986.1</v>
          </cell>
          <cell r="C229">
            <v>-296.5</v>
          </cell>
        </row>
        <row r="230">
          <cell r="B230">
            <v>86777.2</v>
          </cell>
          <cell r="C230">
            <v>-501</v>
          </cell>
        </row>
        <row r="231">
          <cell r="B231">
            <v>86307.5</v>
          </cell>
          <cell r="C231">
            <v>-403</v>
          </cell>
        </row>
        <row r="232">
          <cell r="B232">
            <v>86076</v>
          </cell>
        </row>
        <row r="233">
          <cell r="B233">
            <v>76799.899999999994</v>
          </cell>
          <cell r="C233">
            <v>-631.1</v>
          </cell>
        </row>
        <row r="234">
          <cell r="B234">
            <v>86839.4</v>
          </cell>
          <cell r="C234">
            <v>-407.8</v>
          </cell>
        </row>
        <row r="235">
          <cell r="B235">
            <v>87771.3</v>
          </cell>
          <cell r="C235">
            <v>-615.9</v>
          </cell>
        </row>
        <row r="236">
          <cell r="B236">
            <v>87397.8</v>
          </cell>
          <cell r="C236">
            <v>-448.8</v>
          </cell>
        </row>
        <row r="237">
          <cell r="B237">
            <v>87466.6</v>
          </cell>
          <cell r="C237">
            <v>-233.5</v>
          </cell>
        </row>
        <row r="238">
          <cell r="B238">
            <v>87765.1</v>
          </cell>
          <cell r="C238">
            <v>-185.1</v>
          </cell>
        </row>
        <row r="239">
          <cell r="B239">
            <v>87788.6</v>
          </cell>
          <cell r="C239">
            <v>-221.4</v>
          </cell>
        </row>
        <row r="240">
          <cell r="B240">
            <v>87912</v>
          </cell>
          <cell r="C240">
            <v>-183.1</v>
          </cell>
        </row>
        <row r="241">
          <cell r="B241">
            <v>87809.5</v>
          </cell>
          <cell r="C241">
            <v>-139.80000000000001</v>
          </cell>
        </row>
        <row r="242">
          <cell r="B242">
            <v>88024</v>
          </cell>
          <cell r="C242">
            <v>-23.8</v>
          </cell>
        </row>
        <row r="243">
          <cell r="B243">
            <v>88497</v>
          </cell>
          <cell r="C243">
            <v>-215.1</v>
          </cell>
        </row>
        <row r="244">
          <cell r="B244">
            <v>88520.2</v>
          </cell>
          <cell r="C244">
            <v>-314.39999999999998</v>
          </cell>
        </row>
        <row r="245">
          <cell r="B245">
            <v>88524.4</v>
          </cell>
          <cell r="C245">
            <v>-311.7</v>
          </cell>
        </row>
        <row r="246">
          <cell r="B246">
            <v>88630.8</v>
          </cell>
          <cell r="C246">
            <v>-328.9</v>
          </cell>
        </row>
        <row r="247">
          <cell r="B247">
            <v>88640.9</v>
          </cell>
          <cell r="C247">
            <v>-351.4</v>
          </cell>
        </row>
        <row r="248">
          <cell r="B248">
            <v>88646.7</v>
          </cell>
          <cell r="C248">
            <v>-347.3</v>
          </cell>
        </row>
        <row r="249">
          <cell r="B249">
            <v>88527.1</v>
          </cell>
          <cell r="C249">
            <v>-334.4</v>
          </cell>
        </row>
        <row r="250">
          <cell r="B250">
            <v>88413.7</v>
          </cell>
          <cell r="C250">
            <v>-123.3</v>
          </cell>
        </row>
        <row r="251">
          <cell r="B251">
            <v>87662</v>
          </cell>
        </row>
        <row r="252">
          <cell r="B252">
            <v>87682.9</v>
          </cell>
        </row>
        <row r="253">
          <cell r="B253">
            <v>89633.2</v>
          </cell>
          <cell r="C253">
            <v>-539.1</v>
          </cell>
        </row>
        <row r="254">
          <cell r="B254">
            <v>89513.9</v>
          </cell>
          <cell r="C254">
            <v>-382.2</v>
          </cell>
        </row>
        <row r="255">
          <cell r="B255">
            <v>89586.2</v>
          </cell>
          <cell r="C255">
            <v>-288.89999999999998</v>
          </cell>
        </row>
        <row r="256">
          <cell r="B256">
            <v>89817</v>
          </cell>
          <cell r="C256">
            <v>-286.8</v>
          </cell>
        </row>
        <row r="257">
          <cell r="B257">
            <v>90061.5</v>
          </cell>
          <cell r="C257">
            <v>-454.1</v>
          </cell>
        </row>
        <row r="258">
          <cell r="B258">
            <v>90088.5</v>
          </cell>
          <cell r="C258">
            <v>-609.5</v>
          </cell>
        </row>
        <row r="259">
          <cell r="B259">
            <v>89823.6</v>
          </cell>
          <cell r="C259">
            <v>-759.9</v>
          </cell>
        </row>
        <row r="260">
          <cell r="B260">
            <v>88990</v>
          </cell>
        </row>
        <row r="261">
          <cell r="B261">
            <v>91731.7</v>
          </cell>
          <cell r="C261">
            <v>-336.5</v>
          </cell>
        </row>
        <row r="262">
          <cell r="B262">
            <v>91200</v>
          </cell>
          <cell r="C262">
            <v>-992.8</v>
          </cell>
        </row>
        <row r="263">
          <cell r="B263">
            <v>91983.8</v>
          </cell>
          <cell r="C263">
            <v>-539.20000000000005</v>
          </cell>
        </row>
        <row r="264">
          <cell r="B264">
            <v>91236.7</v>
          </cell>
          <cell r="C264">
            <v>-804.1</v>
          </cell>
        </row>
        <row r="265">
          <cell r="B265">
            <v>90960.6</v>
          </cell>
          <cell r="C265">
            <v>-812.6</v>
          </cell>
        </row>
        <row r="266">
          <cell r="B266">
            <v>90923.199999999997</v>
          </cell>
          <cell r="C266">
            <v>-800.4</v>
          </cell>
        </row>
        <row r="267">
          <cell r="B267">
            <v>91023.9</v>
          </cell>
          <cell r="C267">
            <v>-891.9</v>
          </cell>
        </row>
        <row r="268">
          <cell r="B268">
            <v>90933.3</v>
          </cell>
          <cell r="C268">
            <v>-611.20000000000005</v>
          </cell>
        </row>
        <row r="269">
          <cell r="B269">
            <v>91076.5</v>
          </cell>
          <cell r="C269">
            <v>-352.9</v>
          </cell>
        </row>
        <row r="270">
          <cell r="B270">
            <v>91291.3</v>
          </cell>
          <cell r="C270">
            <v>-297.3</v>
          </cell>
        </row>
        <row r="271">
          <cell r="B271">
            <v>91530.5</v>
          </cell>
          <cell r="C271">
            <v>-373.5</v>
          </cell>
        </row>
        <row r="272">
          <cell r="B272">
            <v>91717.9</v>
          </cell>
          <cell r="C272">
            <v>-640.4</v>
          </cell>
        </row>
        <row r="273">
          <cell r="B273">
            <v>91691.3</v>
          </cell>
          <cell r="C273">
            <v>-795.7</v>
          </cell>
        </row>
        <row r="274">
          <cell r="B274">
            <v>91834.5</v>
          </cell>
          <cell r="C274">
            <v>-713.4</v>
          </cell>
        </row>
        <row r="275">
          <cell r="B275">
            <v>91620.7</v>
          </cell>
          <cell r="C275">
            <v>-641.6</v>
          </cell>
        </row>
        <row r="276">
          <cell r="B276">
            <v>91524.1</v>
          </cell>
          <cell r="C276">
            <v>-345.6</v>
          </cell>
        </row>
        <row r="277">
          <cell r="B277">
            <v>91743.7</v>
          </cell>
          <cell r="C277">
            <v>-175.5</v>
          </cell>
        </row>
        <row r="278">
          <cell r="B278">
            <v>91609.8</v>
          </cell>
          <cell r="C278">
            <v>-128.5</v>
          </cell>
        </row>
        <row r="279">
          <cell r="B279">
            <v>92271.8</v>
          </cell>
          <cell r="C279">
            <v>-14.6</v>
          </cell>
        </row>
        <row r="280">
          <cell r="B280">
            <v>92934</v>
          </cell>
          <cell r="C280">
            <v>-238.5</v>
          </cell>
        </row>
        <row r="281">
          <cell r="B281">
            <v>93647.5</v>
          </cell>
          <cell r="C281">
            <v>-957.1</v>
          </cell>
        </row>
        <row r="282">
          <cell r="B282">
            <v>93266</v>
          </cell>
          <cell r="C282">
            <v>-377.1</v>
          </cell>
        </row>
        <row r="283">
          <cell r="B283">
            <v>93238.5</v>
          </cell>
          <cell r="C283">
            <v>-521.9</v>
          </cell>
        </row>
        <row r="284">
          <cell r="B284">
            <v>92848.4</v>
          </cell>
          <cell r="C284">
            <v>-730.1</v>
          </cell>
        </row>
        <row r="285">
          <cell r="B285">
            <v>92036.9</v>
          </cell>
          <cell r="C285">
            <v>-969.9</v>
          </cell>
        </row>
        <row r="286">
          <cell r="B286">
            <v>93783.9</v>
          </cell>
          <cell r="C286">
            <v>-268</v>
          </cell>
        </row>
        <row r="287">
          <cell r="B287">
            <v>93197.5</v>
          </cell>
          <cell r="C287">
            <v>-403.6</v>
          </cell>
        </row>
        <row r="288">
          <cell r="B288">
            <v>93227</v>
          </cell>
          <cell r="C288">
            <v>-406.7</v>
          </cell>
        </row>
        <row r="289">
          <cell r="B289">
            <v>93192</v>
          </cell>
          <cell r="C289">
            <v>-382.7</v>
          </cell>
        </row>
        <row r="290">
          <cell r="B290">
            <v>93203.1</v>
          </cell>
          <cell r="C290">
            <v>-311.3</v>
          </cell>
        </row>
        <row r="291">
          <cell r="B291">
            <v>93151.9</v>
          </cell>
          <cell r="C291">
            <v>-323.39999999999998</v>
          </cell>
        </row>
        <row r="292">
          <cell r="B292">
            <v>93803.4</v>
          </cell>
          <cell r="C292">
            <v>-467.6</v>
          </cell>
        </row>
        <row r="293">
          <cell r="B293">
            <v>94325.3</v>
          </cell>
          <cell r="C293">
            <v>-192.2</v>
          </cell>
        </row>
        <row r="294">
          <cell r="B294">
            <v>93671.7</v>
          </cell>
          <cell r="C294">
            <v>-359</v>
          </cell>
        </row>
        <row r="295">
          <cell r="B295">
            <v>93614.7</v>
          </cell>
          <cell r="C295">
            <v>-337.7</v>
          </cell>
        </row>
        <row r="296">
          <cell r="B296">
            <v>93608.7</v>
          </cell>
          <cell r="C296">
            <v>-363.9</v>
          </cell>
        </row>
        <row r="297">
          <cell r="B297">
            <v>93367.1</v>
          </cell>
          <cell r="C297">
            <v>-487.4</v>
          </cell>
        </row>
        <row r="298">
          <cell r="B298">
            <v>92150.2</v>
          </cell>
          <cell r="C298">
            <v>-698.3</v>
          </cell>
        </row>
        <row r="299">
          <cell r="B299">
            <v>93100.6</v>
          </cell>
          <cell r="C299">
            <v>-646.79999999999995</v>
          </cell>
        </row>
        <row r="300">
          <cell r="B300">
            <v>93413.4</v>
          </cell>
          <cell r="C300">
            <v>-734.3</v>
          </cell>
        </row>
        <row r="301">
          <cell r="B301">
            <v>93660.7</v>
          </cell>
        </row>
        <row r="302">
          <cell r="B302">
            <v>95292.800000000003</v>
          </cell>
        </row>
        <row r="303">
          <cell r="B303">
            <v>94935.6</v>
          </cell>
          <cell r="C303">
            <v>-867.4</v>
          </cell>
        </row>
        <row r="304">
          <cell r="B304">
            <v>95052.1</v>
          </cell>
          <cell r="C304">
            <v>-486.9</v>
          </cell>
        </row>
        <row r="305">
          <cell r="B305">
            <v>95086.399999999994</v>
          </cell>
          <cell r="C305">
            <v>-463.9</v>
          </cell>
        </row>
        <row r="306">
          <cell r="B306">
            <v>94925.7</v>
          </cell>
          <cell r="C306">
            <v>-448.1</v>
          </cell>
        </row>
        <row r="307">
          <cell r="B307">
            <v>94847.8</v>
          </cell>
          <cell r="C307">
            <v>-336.6</v>
          </cell>
        </row>
        <row r="308">
          <cell r="B308">
            <v>94997</v>
          </cell>
          <cell r="C308">
            <v>-199</v>
          </cell>
        </row>
        <row r="309">
          <cell r="B309">
            <v>95286.399999999994</v>
          </cell>
          <cell r="C309">
            <v>-217.2</v>
          </cell>
        </row>
        <row r="310">
          <cell r="B310">
            <v>95319.8</v>
          </cell>
          <cell r="C310">
            <v>-303.10000000000002</v>
          </cell>
        </row>
        <row r="311">
          <cell r="B311">
            <v>95347.3</v>
          </cell>
          <cell r="C311">
            <v>-289.39999999999998</v>
          </cell>
        </row>
        <row r="312">
          <cell r="B312">
            <v>95525</v>
          </cell>
          <cell r="C312">
            <v>-313.7</v>
          </cell>
        </row>
        <row r="313">
          <cell r="B313">
            <v>96033.5</v>
          </cell>
          <cell r="C313">
            <v>-555.29999999999995</v>
          </cell>
        </row>
        <row r="314">
          <cell r="B314">
            <v>95550.7</v>
          </cell>
          <cell r="C314">
            <v>-272.2</v>
          </cell>
        </row>
        <row r="315">
          <cell r="B315">
            <v>95772.9</v>
          </cell>
          <cell r="C315">
            <v>-517.20000000000005</v>
          </cell>
        </row>
        <row r="316">
          <cell r="B316">
            <v>96476</v>
          </cell>
          <cell r="C316">
            <v>-542.29999999999995</v>
          </cell>
        </row>
        <row r="317">
          <cell r="B317">
            <v>96478.7</v>
          </cell>
          <cell r="C317">
            <v>-567.70000000000005</v>
          </cell>
        </row>
        <row r="318">
          <cell r="B318">
            <v>96415.6</v>
          </cell>
          <cell r="C318">
            <v>-667.7</v>
          </cell>
        </row>
        <row r="319">
          <cell r="B319">
            <v>96107.9</v>
          </cell>
          <cell r="C319">
            <v>-844.1</v>
          </cell>
        </row>
        <row r="320">
          <cell r="B320">
            <v>96061.4</v>
          </cell>
          <cell r="C320">
            <v>-856.2</v>
          </cell>
        </row>
        <row r="321">
          <cell r="B321">
            <v>96819</v>
          </cell>
          <cell r="C321">
            <v>-797.5</v>
          </cell>
        </row>
        <row r="322">
          <cell r="B322">
            <v>96462.2</v>
          </cell>
          <cell r="C322">
            <v>-750.3</v>
          </cell>
        </row>
        <row r="323">
          <cell r="B323">
            <v>95711</v>
          </cell>
          <cell r="C323">
            <v>-420.5</v>
          </cell>
        </row>
        <row r="324">
          <cell r="B324">
            <v>96599.9</v>
          </cell>
        </row>
        <row r="325">
          <cell r="B325">
            <v>123998.5</v>
          </cell>
        </row>
        <row r="326">
          <cell r="B326">
            <v>97196</v>
          </cell>
          <cell r="C326">
            <v>-547</v>
          </cell>
        </row>
        <row r="327">
          <cell r="B327">
            <v>97074.7</v>
          </cell>
          <cell r="C327">
            <v>-446.7</v>
          </cell>
        </row>
        <row r="328">
          <cell r="B328">
            <v>97076.5</v>
          </cell>
          <cell r="C328">
            <v>-441.5</v>
          </cell>
        </row>
        <row r="329">
          <cell r="B329">
            <v>97192.7</v>
          </cell>
          <cell r="C329">
            <v>-375</v>
          </cell>
        </row>
        <row r="330">
          <cell r="B330">
            <v>97317.4</v>
          </cell>
          <cell r="C330">
            <v>-363.3</v>
          </cell>
        </row>
        <row r="331">
          <cell r="B331">
            <v>97171.199999999997</v>
          </cell>
          <cell r="C331">
            <v>-313.7</v>
          </cell>
        </row>
        <row r="332">
          <cell r="B332">
            <v>97669.6</v>
          </cell>
        </row>
        <row r="333">
          <cell r="B333">
            <v>97100.1</v>
          </cell>
          <cell r="C333">
            <v>-513.70000000000005</v>
          </cell>
        </row>
        <row r="334">
          <cell r="B334">
            <v>97711.6</v>
          </cell>
          <cell r="C334">
            <v>-76.599999999999994</v>
          </cell>
        </row>
        <row r="335">
          <cell r="B335">
            <v>98332.1</v>
          </cell>
          <cell r="C335">
            <v>-34.799999999999997</v>
          </cell>
        </row>
        <row r="336">
          <cell r="B336">
            <v>98689.4</v>
          </cell>
          <cell r="C336">
            <v>-268.89999999999998</v>
          </cell>
        </row>
        <row r="337">
          <cell r="B337">
            <v>98661.6</v>
          </cell>
          <cell r="C337">
            <v>-428.8</v>
          </cell>
        </row>
        <row r="338">
          <cell r="B338">
            <v>98504.9</v>
          </cell>
          <cell r="C338">
            <v>-475.4</v>
          </cell>
        </row>
        <row r="339">
          <cell r="B339">
            <v>98404.7</v>
          </cell>
          <cell r="C339">
            <v>-446.1</v>
          </cell>
        </row>
        <row r="340">
          <cell r="B340">
            <v>98388.6</v>
          </cell>
          <cell r="C340">
            <v>-423.3</v>
          </cell>
        </row>
        <row r="341">
          <cell r="B341">
            <v>98411.3</v>
          </cell>
          <cell r="C341">
            <v>-340.4</v>
          </cell>
        </row>
        <row r="342">
          <cell r="B342">
            <v>98643</v>
          </cell>
          <cell r="C342">
            <v>-196.5</v>
          </cell>
        </row>
        <row r="343">
          <cell r="B343">
            <v>99030.8</v>
          </cell>
          <cell r="C343">
            <v>-142</v>
          </cell>
        </row>
        <row r="344">
          <cell r="B344">
            <v>99329.2</v>
          </cell>
          <cell r="C344">
            <v>-213.3</v>
          </cell>
        </row>
        <row r="345">
          <cell r="B345">
            <v>99425.5</v>
          </cell>
          <cell r="C345">
            <v>-355.9</v>
          </cell>
        </row>
        <row r="346">
          <cell r="B346">
            <v>99345.5</v>
          </cell>
          <cell r="C346">
            <v>-436.8</v>
          </cell>
        </row>
        <row r="347">
          <cell r="B347">
            <v>99229.2</v>
          </cell>
          <cell r="C347">
            <v>-443.7</v>
          </cell>
        </row>
        <row r="348">
          <cell r="B348">
            <v>99031.3</v>
          </cell>
          <cell r="C348">
            <v>-344.5</v>
          </cell>
        </row>
        <row r="349">
          <cell r="B349">
            <v>99683.9</v>
          </cell>
        </row>
        <row r="350">
          <cell r="B350">
            <v>98252.2</v>
          </cell>
        </row>
        <row r="351">
          <cell r="B351">
            <v>99754.4</v>
          </cell>
          <cell r="C351">
            <v>-663.2</v>
          </cell>
        </row>
        <row r="352">
          <cell r="B352">
            <v>99318.6</v>
          </cell>
          <cell r="C352">
            <v>-844.2</v>
          </cell>
        </row>
        <row r="353">
          <cell r="B353">
            <v>98980.4</v>
          </cell>
          <cell r="C353">
            <v>-862.8</v>
          </cell>
        </row>
        <row r="354">
          <cell r="B354">
            <v>102478.8</v>
          </cell>
        </row>
        <row r="355">
          <cell r="B355">
            <v>101654.3</v>
          </cell>
        </row>
        <row r="356">
          <cell r="B356">
            <v>99910.6</v>
          </cell>
          <cell r="C356">
            <v>-176.7</v>
          </cell>
        </row>
        <row r="357">
          <cell r="B357">
            <v>96373.8</v>
          </cell>
          <cell r="C357">
            <v>-283.3</v>
          </cell>
        </row>
        <row r="358">
          <cell r="B358">
            <v>100753.5</v>
          </cell>
          <cell r="C358">
            <v>-112.5</v>
          </cell>
        </row>
        <row r="359">
          <cell r="B359">
            <v>100963.4</v>
          </cell>
          <cell r="C359">
            <v>-130.4</v>
          </cell>
        </row>
        <row r="360">
          <cell r="B360">
            <v>101171.7</v>
          </cell>
          <cell r="C360">
            <v>-215.4</v>
          </cell>
        </row>
        <row r="361">
          <cell r="B361">
            <v>101253.1</v>
          </cell>
          <cell r="C361">
            <v>-365.3</v>
          </cell>
        </row>
        <row r="362">
          <cell r="B362">
            <v>101154.8</v>
          </cell>
          <cell r="C362">
            <v>-514.20000000000005</v>
          </cell>
        </row>
        <row r="363">
          <cell r="B363">
            <v>100648</v>
          </cell>
          <cell r="C363">
            <v>-714.8</v>
          </cell>
        </row>
        <row r="364">
          <cell r="B364">
            <v>99697.4</v>
          </cell>
          <cell r="C364">
            <v>-851.4</v>
          </cell>
        </row>
        <row r="365">
          <cell r="B365">
            <v>101994.7</v>
          </cell>
          <cell r="C365">
            <v>-621.1</v>
          </cell>
        </row>
        <row r="366">
          <cell r="B366">
            <v>101569.4</v>
          </cell>
          <cell r="C366">
            <v>-578.9</v>
          </cell>
        </row>
        <row r="367">
          <cell r="B367">
            <v>101388.6</v>
          </cell>
          <cell r="C367">
            <v>-460</v>
          </cell>
        </row>
        <row r="368">
          <cell r="B368">
            <v>101395.2</v>
          </cell>
          <cell r="C368">
            <v>-348</v>
          </cell>
        </row>
        <row r="369">
          <cell r="B369">
            <v>101543</v>
          </cell>
          <cell r="C369">
            <v>-276.89999999999998</v>
          </cell>
        </row>
        <row r="370">
          <cell r="B370">
            <v>101737.1</v>
          </cell>
          <cell r="C370">
            <v>-312.3</v>
          </cell>
        </row>
        <row r="371">
          <cell r="B371">
            <v>101856.2</v>
          </cell>
          <cell r="C371">
            <v>-480.7</v>
          </cell>
        </row>
        <row r="372">
          <cell r="B372">
            <v>101728.3</v>
          </cell>
          <cell r="C372">
            <v>-845.6</v>
          </cell>
        </row>
        <row r="373">
          <cell r="B373">
            <v>102162.6</v>
          </cell>
          <cell r="C373">
            <v>-458.8</v>
          </cell>
        </row>
        <row r="374">
          <cell r="B374">
            <v>102274.5</v>
          </cell>
          <cell r="C374">
            <v>-430.4</v>
          </cell>
        </row>
        <row r="375">
          <cell r="B375">
            <v>102239.9</v>
          </cell>
          <cell r="C375">
            <v>-424.6</v>
          </cell>
        </row>
        <row r="376">
          <cell r="B376">
            <v>102325.3</v>
          </cell>
          <cell r="C376">
            <v>-500.6</v>
          </cell>
        </row>
        <row r="377">
          <cell r="B377">
            <v>102327.2</v>
          </cell>
          <cell r="C377">
            <v>-597.6</v>
          </cell>
        </row>
        <row r="378">
          <cell r="B378">
            <v>102381.3</v>
          </cell>
          <cell r="C378">
            <v>-538.6</v>
          </cell>
        </row>
        <row r="379">
          <cell r="B379">
            <v>102214.39999999999</v>
          </cell>
          <cell r="C379">
            <v>-591.70000000000005</v>
          </cell>
        </row>
        <row r="380">
          <cell r="B380">
            <v>99780.4</v>
          </cell>
          <cell r="C380">
            <v>-617.29999999999995</v>
          </cell>
        </row>
        <row r="381">
          <cell r="B381">
            <v>110456.5</v>
          </cell>
        </row>
        <row r="382">
          <cell r="B382">
            <v>103551.8</v>
          </cell>
          <cell r="C382">
            <v>-749.9</v>
          </cell>
        </row>
        <row r="383">
          <cell r="B383">
            <v>103207.9</v>
          </cell>
          <cell r="C383">
            <v>-584.9</v>
          </cell>
        </row>
        <row r="384">
          <cell r="B384">
            <v>103207.7</v>
          </cell>
          <cell r="C384">
            <v>-584.6</v>
          </cell>
        </row>
        <row r="385">
          <cell r="B385">
            <v>97964.4</v>
          </cell>
        </row>
        <row r="386">
          <cell r="B386">
            <v>103687.3</v>
          </cell>
          <cell r="C386">
            <v>-602.70000000000005</v>
          </cell>
        </row>
        <row r="387">
          <cell r="B387">
            <v>103915.2</v>
          </cell>
          <cell r="C387">
            <v>-373</v>
          </cell>
        </row>
        <row r="388">
          <cell r="B388">
            <v>103719.9</v>
          </cell>
          <cell r="C388">
            <v>-380.4</v>
          </cell>
        </row>
        <row r="389">
          <cell r="B389">
            <v>103771</v>
          </cell>
          <cell r="C389">
            <v>-411.5</v>
          </cell>
        </row>
        <row r="390">
          <cell r="B390">
            <v>103778.6</v>
          </cell>
          <cell r="C390">
            <v>-571.70000000000005</v>
          </cell>
        </row>
        <row r="391">
          <cell r="B391">
            <v>103592.3</v>
          </cell>
          <cell r="C391">
            <v>-705</v>
          </cell>
        </row>
        <row r="392">
          <cell r="B392">
            <v>103147.8</v>
          </cell>
          <cell r="C392">
            <v>-688.4</v>
          </cell>
        </row>
        <row r="393">
          <cell r="B393">
            <v>105414.8</v>
          </cell>
          <cell r="C393">
            <v>-948.1</v>
          </cell>
        </row>
        <row r="394">
          <cell r="B394">
            <v>104731.3</v>
          </cell>
          <cell r="C394">
            <v>-590.29999999999995</v>
          </cell>
        </row>
        <row r="395">
          <cell r="B395">
            <v>104995.4</v>
          </cell>
          <cell r="C395">
            <v>-109.2</v>
          </cell>
        </row>
        <row r="396">
          <cell r="B396">
            <v>105010.5</v>
          </cell>
          <cell r="C396">
            <v>-384.8</v>
          </cell>
        </row>
        <row r="397">
          <cell r="B397">
            <v>104775.9</v>
          </cell>
          <cell r="C397">
            <v>-515.9</v>
          </cell>
        </row>
        <row r="398">
          <cell r="B398">
            <v>106432.8</v>
          </cell>
          <cell r="C398">
            <v>-434.7</v>
          </cell>
        </row>
        <row r="399">
          <cell r="B399">
            <v>105380.8</v>
          </cell>
          <cell r="C399">
            <v>-97</v>
          </cell>
        </row>
        <row r="400">
          <cell r="B400">
            <v>102625.7</v>
          </cell>
          <cell r="C400">
            <v>-399</v>
          </cell>
        </row>
        <row r="401">
          <cell r="B401">
            <v>105564.9</v>
          </cell>
          <cell r="C401">
            <v>-552.9</v>
          </cell>
        </row>
        <row r="402">
          <cell r="B402">
            <v>105573.4</v>
          </cell>
          <cell r="C402">
            <v>-635.9</v>
          </cell>
        </row>
        <row r="403">
          <cell r="B403">
            <v>105618</v>
          </cell>
          <cell r="C403">
            <v>-502.6</v>
          </cell>
        </row>
        <row r="404">
          <cell r="B404">
            <v>105718.39999999999</v>
          </cell>
          <cell r="C404">
            <v>-451.8</v>
          </cell>
        </row>
        <row r="405">
          <cell r="B405">
            <v>106518.1</v>
          </cell>
          <cell r="C405">
            <v>-588.1</v>
          </cell>
        </row>
        <row r="406">
          <cell r="B406">
            <v>106024.8</v>
          </cell>
          <cell r="C406">
            <v>-75.7</v>
          </cell>
        </row>
        <row r="407">
          <cell r="B407">
            <v>105952.4</v>
          </cell>
          <cell r="C407">
            <v>-309.8</v>
          </cell>
        </row>
        <row r="408">
          <cell r="B408">
            <v>105654.1</v>
          </cell>
          <cell r="C408">
            <v>-447.8</v>
          </cell>
        </row>
        <row r="409">
          <cell r="B409">
            <v>105670.5</v>
          </cell>
          <cell r="C409">
            <v>-447.4</v>
          </cell>
        </row>
        <row r="410">
          <cell r="B410">
            <v>107450.9</v>
          </cell>
          <cell r="C410">
            <v>-664.1</v>
          </cell>
        </row>
        <row r="411">
          <cell r="B411">
            <v>106982.8</v>
          </cell>
          <cell r="C411">
            <v>-545.4</v>
          </cell>
        </row>
        <row r="412">
          <cell r="B412">
            <v>106855.8</v>
          </cell>
          <cell r="C412">
            <v>-456</v>
          </cell>
        </row>
        <row r="413">
          <cell r="B413">
            <v>106903.5</v>
          </cell>
          <cell r="C413">
            <v>-868.2</v>
          </cell>
        </row>
        <row r="414">
          <cell r="B414">
            <v>107055.1</v>
          </cell>
          <cell r="C414">
            <v>-601.4</v>
          </cell>
        </row>
        <row r="415">
          <cell r="B415">
            <v>107325.7</v>
          </cell>
          <cell r="C415">
            <v>-477.2</v>
          </cell>
        </row>
        <row r="416">
          <cell r="B416">
            <v>106852.1</v>
          </cell>
          <cell r="C416">
            <v>-518.9</v>
          </cell>
        </row>
        <row r="417">
          <cell r="B417">
            <v>107274</v>
          </cell>
          <cell r="C417">
            <v>-95.6</v>
          </cell>
        </row>
        <row r="418">
          <cell r="B418">
            <v>107751.3</v>
          </cell>
          <cell r="C418">
            <v>-154.9</v>
          </cell>
        </row>
        <row r="419">
          <cell r="B419">
            <v>107766.2</v>
          </cell>
          <cell r="C419">
            <v>-358</v>
          </cell>
        </row>
        <row r="420">
          <cell r="B420">
            <v>107606.6</v>
          </cell>
          <cell r="C420">
            <v>-436.7</v>
          </cell>
        </row>
        <row r="421">
          <cell r="B421">
            <v>107356.7</v>
          </cell>
          <cell r="C421">
            <v>-414.7</v>
          </cell>
        </row>
        <row r="422">
          <cell r="B422">
            <v>107594.4</v>
          </cell>
          <cell r="C422">
            <v>-598.79999999999995</v>
          </cell>
        </row>
        <row r="423">
          <cell r="B423">
            <v>107926.7</v>
          </cell>
        </row>
        <row r="424">
          <cell r="B424">
            <v>107926.1</v>
          </cell>
          <cell r="C424">
            <v>-349.4</v>
          </cell>
        </row>
        <row r="425">
          <cell r="B425">
            <v>108224.8</v>
          </cell>
          <cell r="C425">
            <v>-187.1</v>
          </cell>
        </row>
        <row r="426">
          <cell r="B426">
            <v>108493.5</v>
          </cell>
          <cell r="C426">
            <v>-265.5</v>
          </cell>
        </row>
        <row r="427">
          <cell r="B427">
            <v>108493.9</v>
          </cell>
          <cell r="C427">
            <v>-466.8</v>
          </cell>
        </row>
        <row r="428">
          <cell r="B428">
            <v>108052.8</v>
          </cell>
          <cell r="C428">
            <v>-728.7</v>
          </cell>
        </row>
        <row r="429">
          <cell r="B429">
            <v>107093.1</v>
          </cell>
          <cell r="C429">
            <v>-702.2</v>
          </cell>
        </row>
        <row r="430">
          <cell r="B430">
            <v>113789.9</v>
          </cell>
        </row>
        <row r="431">
          <cell r="B431">
            <v>117330.9</v>
          </cell>
        </row>
        <row r="432">
          <cell r="B432">
            <v>108842</v>
          </cell>
          <cell r="C432">
            <v>-962.3</v>
          </cell>
        </row>
        <row r="433">
          <cell r="B433">
            <v>108660.7</v>
          </cell>
          <cell r="C433">
            <v>-386.5</v>
          </cell>
        </row>
        <row r="434">
          <cell r="B434">
            <v>108753.5</v>
          </cell>
          <cell r="C434">
            <v>-287.39999999999998</v>
          </cell>
        </row>
        <row r="435">
          <cell r="B435">
            <v>71846.5</v>
          </cell>
        </row>
        <row r="436">
          <cell r="B436">
            <v>108736.9</v>
          </cell>
          <cell r="C436">
            <v>-504.3</v>
          </cell>
        </row>
        <row r="437">
          <cell r="B437">
            <v>110706</v>
          </cell>
          <cell r="C437">
            <v>-32.700000000000003</v>
          </cell>
        </row>
        <row r="438">
          <cell r="B438">
            <v>109827.7</v>
          </cell>
          <cell r="C438">
            <v>-506.5</v>
          </cell>
        </row>
        <row r="439">
          <cell r="B439">
            <v>110023.1</v>
          </cell>
          <cell r="C439">
            <v>-440.1</v>
          </cell>
        </row>
        <row r="440">
          <cell r="B440">
            <v>110016.4</v>
          </cell>
          <cell r="C440">
            <v>-440.1</v>
          </cell>
        </row>
        <row r="441">
          <cell r="B441">
            <v>110134.8</v>
          </cell>
          <cell r="C441">
            <v>-500.1</v>
          </cell>
        </row>
        <row r="442">
          <cell r="B442">
            <v>110089.2</v>
          </cell>
          <cell r="C442">
            <v>-356.4</v>
          </cell>
        </row>
        <row r="443">
          <cell r="B443">
            <v>110276.9</v>
          </cell>
          <cell r="C443">
            <v>-217.4</v>
          </cell>
        </row>
        <row r="444">
          <cell r="B444">
            <v>110408.5</v>
          </cell>
          <cell r="C444">
            <v>-238.4</v>
          </cell>
        </row>
        <row r="445">
          <cell r="B445">
            <v>110985.5</v>
          </cell>
          <cell r="C445">
            <v>-214.2</v>
          </cell>
        </row>
        <row r="446">
          <cell r="B446">
            <v>110893</v>
          </cell>
          <cell r="C446">
            <v>-533.70000000000005</v>
          </cell>
        </row>
        <row r="447">
          <cell r="B447">
            <v>110629.5</v>
          </cell>
          <cell r="C447">
            <v>-605.1</v>
          </cell>
        </row>
        <row r="448">
          <cell r="B448">
            <v>110406.6</v>
          </cell>
          <cell r="C448">
            <v>-495.9</v>
          </cell>
        </row>
        <row r="449">
          <cell r="B449">
            <v>110144.4</v>
          </cell>
          <cell r="C449">
            <v>-62.7</v>
          </cell>
        </row>
        <row r="450">
          <cell r="B450">
            <v>110161.7</v>
          </cell>
          <cell r="C450">
            <v>-111.8</v>
          </cell>
        </row>
        <row r="451">
          <cell r="B451">
            <v>112249.4</v>
          </cell>
          <cell r="C451">
            <v>-46.8</v>
          </cell>
        </row>
        <row r="452">
          <cell r="B452">
            <v>112124.9</v>
          </cell>
          <cell r="C452">
            <v>-653.6</v>
          </cell>
        </row>
        <row r="453">
          <cell r="B453">
            <v>112396.8</v>
          </cell>
          <cell r="C453">
            <v>-467</v>
          </cell>
        </row>
        <row r="454">
          <cell r="B454">
            <v>111821</v>
          </cell>
          <cell r="C454">
            <v>-387.6</v>
          </cell>
        </row>
        <row r="455">
          <cell r="B455">
            <v>112347.8</v>
          </cell>
        </row>
        <row r="456">
          <cell r="B456">
            <v>112187.1</v>
          </cell>
          <cell r="C456">
            <v>-279.39999999999998</v>
          </cell>
        </row>
        <row r="457">
          <cell r="B457">
            <v>110693</v>
          </cell>
          <cell r="C457">
            <v>-74.2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6"/>
  <sheetViews>
    <sheetView tabSelected="1" workbookViewId="0">
      <selection activeCell="H35" sqref="H35"/>
    </sheetView>
  </sheetViews>
  <sheetFormatPr defaultRowHeight="15" x14ac:dyDescent="0.25"/>
  <cols>
    <col min="1" max="1" width="13.42578125" style="1" customWidth="1"/>
    <col min="2" max="2" width="12" style="1" customWidth="1"/>
    <col min="3" max="5" width="9.140625" style="1"/>
  </cols>
  <sheetData>
    <row r="1" spans="1:5" x14ac:dyDescent="0.25">
      <c r="A1" s="1" t="s">
        <v>6</v>
      </c>
      <c r="B1" s="1">
        <f xml:space="preserve">  3</f>
        <v>3</v>
      </c>
    </row>
    <row r="2" spans="1:5" x14ac:dyDescent="0.25">
      <c r="A2" s="1" t="s">
        <v>5</v>
      </c>
    </row>
    <row r="3" spans="1:5" x14ac:dyDescent="0.25">
      <c r="A3" s="1" t="s">
        <v>3</v>
      </c>
      <c r="B3" s="1" t="s">
        <v>4</v>
      </c>
      <c r="C3" s="1" t="s">
        <v>1</v>
      </c>
      <c r="D3" s="1" t="s">
        <v>2</v>
      </c>
      <c r="E3" s="1" t="s">
        <v>0</v>
      </c>
    </row>
    <row r="4" spans="1:5" x14ac:dyDescent="0.25">
      <c r="A4" s="1">
        <v>135.5</v>
      </c>
      <c r="B4" s="1">
        <v>55607.3</v>
      </c>
      <c r="D4" s="1">
        <v>1</v>
      </c>
      <c r="E4" s="1">
        <v>9.0000000000000002E-6</v>
      </c>
    </row>
    <row r="5" spans="1:5" x14ac:dyDescent="0.25">
      <c r="A5" s="1">
        <v>18.2</v>
      </c>
      <c r="B5" s="1">
        <v>61952</v>
      </c>
      <c r="C5" s="1">
        <v>-207.4</v>
      </c>
      <c r="D5" s="1">
        <v>1</v>
      </c>
      <c r="E5" s="1">
        <v>1.1E-5</v>
      </c>
    </row>
    <row r="6" spans="1:5" x14ac:dyDescent="0.25">
      <c r="A6" s="1">
        <v>83.1</v>
      </c>
      <c r="B6" s="1">
        <v>58986.9</v>
      </c>
      <c r="C6" s="1">
        <v>-759.3</v>
      </c>
      <c r="D6" s="1">
        <v>1</v>
      </c>
      <c r="E6" s="1">
        <v>2.9E-5</v>
      </c>
    </row>
    <row r="7" spans="1:5" x14ac:dyDescent="0.25">
      <c r="A7" s="1">
        <v>131.5</v>
      </c>
      <c r="B7" s="1">
        <v>56792.5</v>
      </c>
      <c r="C7" s="1">
        <v>-851.3</v>
      </c>
      <c r="D7" s="1">
        <v>1</v>
      </c>
      <c r="E7" s="1">
        <v>1.2E-5</v>
      </c>
    </row>
    <row r="8" spans="1:5" x14ac:dyDescent="0.25">
      <c r="A8" s="1">
        <v>-5.4</v>
      </c>
      <c r="B8" s="1">
        <v>63053.2</v>
      </c>
      <c r="C8" s="1">
        <v>-405.2</v>
      </c>
      <c r="D8" s="1">
        <v>1</v>
      </c>
      <c r="E8" s="1">
        <v>1.9999999999999999E-6</v>
      </c>
    </row>
    <row r="9" spans="1:5" x14ac:dyDescent="0.25">
      <c r="A9" s="1">
        <v>-3.7</v>
      </c>
      <c r="B9" s="1">
        <v>62965</v>
      </c>
      <c r="C9" s="1">
        <v>-424.1</v>
      </c>
      <c r="D9" s="1">
        <v>1</v>
      </c>
      <c r="E9" s="1">
        <v>6.0000000000000002E-6</v>
      </c>
    </row>
    <row r="10" spans="1:5" x14ac:dyDescent="0.25">
      <c r="A10" s="1">
        <v>23.8</v>
      </c>
      <c r="B10" s="1">
        <v>61767.5</v>
      </c>
      <c r="C10" s="1">
        <v>-486.5</v>
      </c>
      <c r="D10" s="1">
        <v>1</v>
      </c>
      <c r="E10" s="1">
        <v>9.9999999999999995E-7</v>
      </c>
    </row>
    <row r="11" spans="1:5" x14ac:dyDescent="0.25">
      <c r="A11" s="1">
        <v>40.5</v>
      </c>
      <c r="B11" s="1">
        <v>61275.3</v>
      </c>
      <c r="C11" s="1">
        <v>-304.3</v>
      </c>
      <c r="D11" s="1">
        <v>1</v>
      </c>
      <c r="E11" s="1">
        <v>1.1E-5</v>
      </c>
    </row>
    <row r="12" spans="1:5" x14ac:dyDescent="0.25">
      <c r="A12" s="1">
        <v>16.100000000000001</v>
      </c>
      <c r="B12" s="1">
        <v>63043</v>
      </c>
      <c r="C12" s="1">
        <v>-218.9</v>
      </c>
      <c r="D12" s="1">
        <v>1</v>
      </c>
      <c r="E12" s="1">
        <v>1.5999999999999999E-5</v>
      </c>
    </row>
    <row r="13" spans="1:5" x14ac:dyDescent="0.25">
      <c r="A13" s="1">
        <v>14.3</v>
      </c>
      <c r="B13" s="1">
        <v>62877.3</v>
      </c>
      <c r="C13" s="1">
        <v>-468.5</v>
      </c>
      <c r="D13" s="1">
        <v>1</v>
      </c>
      <c r="E13" s="1">
        <v>4.3999999999999999E-5</v>
      </c>
    </row>
    <row r="14" spans="1:5" x14ac:dyDescent="0.25">
      <c r="A14" s="1">
        <v>13.6</v>
      </c>
      <c r="B14" s="1">
        <v>62927.199999999997</v>
      </c>
      <c r="C14" s="1">
        <v>-436.3</v>
      </c>
      <c r="D14" s="1">
        <v>1</v>
      </c>
      <c r="E14" s="1">
        <v>1.0000000000000001E-5</v>
      </c>
    </row>
    <row r="15" spans="1:5" x14ac:dyDescent="0.25">
      <c r="A15" s="1">
        <v>16.399999999999999</v>
      </c>
      <c r="B15" s="1">
        <v>62836.4</v>
      </c>
      <c r="C15" s="1">
        <v>-454.2</v>
      </c>
      <c r="D15" s="1">
        <v>1</v>
      </c>
      <c r="E15" s="1">
        <v>3.9999999999999998E-6</v>
      </c>
    </row>
    <row r="16" spans="1:5" x14ac:dyDescent="0.25">
      <c r="A16" s="1">
        <v>10.199999999999999</v>
      </c>
      <c r="B16" s="1">
        <v>62972.6</v>
      </c>
      <c r="C16" s="1">
        <v>-468.7</v>
      </c>
      <c r="D16" s="1">
        <v>1</v>
      </c>
      <c r="E16" s="1">
        <v>2.4000000000000001E-5</v>
      </c>
    </row>
    <row r="17" spans="1:5" x14ac:dyDescent="0.25">
      <c r="A17" s="1">
        <v>10.199999999999999</v>
      </c>
      <c r="B17" s="1">
        <v>62972.2</v>
      </c>
      <c r="C17" s="1">
        <v>-468.5</v>
      </c>
      <c r="D17" s="1">
        <v>1</v>
      </c>
      <c r="E17" s="1">
        <v>2.5000000000000001E-5</v>
      </c>
    </row>
    <row r="18" spans="1:5" x14ac:dyDescent="0.25">
      <c r="A18" s="1">
        <v>-15</v>
      </c>
      <c r="B18" s="1">
        <v>63246.6</v>
      </c>
      <c r="C18" s="1">
        <v>-677.3</v>
      </c>
      <c r="D18" s="1">
        <v>1</v>
      </c>
      <c r="E18" s="1">
        <v>1.3200000000000001E-4</v>
      </c>
    </row>
    <row r="19" spans="1:5" x14ac:dyDescent="0.25">
      <c r="A19" s="1">
        <v>-20.2</v>
      </c>
      <c r="B19" s="1">
        <v>63285.1</v>
      </c>
      <c r="C19" s="1">
        <v>-726</v>
      </c>
      <c r="D19" s="1">
        <v>1</v>
      </c>
      <c r="E19" s="1">
        <v>1.16E-4</v>
      </c>
    </row>
    <row r="20" spans="1:5" x14ac:dyDescent="0.25">
      <c r="A20" s="1">
        <v>-10</v>
      </c>
      <c r="B20" s="1">
        <v>63251</v>
      </c>
      <c r="C20" s="1">
        <v>-622.20000000000005</v>
      </c>
      <c r="D20" s="1">
        <v>1</v>
      </c>
      <c r="E20" s="1">
        <v>1.2E-5</v>
      </c>
    </row>
    <row r="21" spans="1:5" x14ac:dyDescent="0.25">
      <c r="A21" s="1">
        <v>21.4</v>
      </c>
      <c r="B21" s="1">
        <v>63288.4</v>
      </c>
      <c r="C21" s="1">
        <v>-292.7</v>
      </c>
      <c r="D21" s="1">
        <v>1</v>
      </c>
      <c r="E21" s="1">
        <v>1.45E-4</v>
      </c>
    </row>
    <row r="22" spans="1:5" x14ac:dyDescent="0.25">
      <c r="A22" s="1">
        <v>39.700000000000003</v>
      </c>
      <c r="B22" s="1">
        <v>63454</v>
      </c>
      <c r="C22" s="1">
        <v>-120.3</v>
      </c>
      <c r="D22" s="1">
        <v>1</v>
      </c>
      <c r="E22" s="1">
        <v>2.5000000000000001E-5</v>
      </c>
    </row>
    <row r="23" spans="1:5" x14ac:dyDescent="0.25">
      <c r="A23" s="1">
        <v>45.4</v>
      </c>
      <c r="B23" s="1">
        <v>63627.7</v>
      </c>
      <c r="C23" s="1">
        <v>-121.7</v>
      </c>
      <c r="D23" s="1">
        <v>1</v>
      </c>
      <c r="E23" s="1">
        <v>4.6E-5</v>
      </c>
    </row>
    <row r="24" spans="1:5" x14ac:dyDescent="0.25">
      <c r="A24" s="1">
        <v>45.4</v>
      </c>
      <c r="B24" s="1">
        <v>63652.7</v>
      </c>
      <c r="C24" s="1">
        <v>-150.80000000000001</v>
      </c>
      <c r="D24" s="1">
        <v>1</v>
      </c>
      <c r="E24" s="1">
        <v>3.1999999999999999E-5</v>
      </c>
    </row>
    <row r="25" spans="1:5" x14ac:dyDescent="0.25">
      <c r="A25" s="1">
        <v>45.2</v>
      </c>
      <c r="B25" s="1">
        <v>63694.2</v>
      </c>
      <c r="C25" s="1">
        <v>-105.5</v>
      </c>
      <c r="D25" s="1">
        <v>1</v>
      </c>
      <c r="E25" s="1">
        <v>3.4E-5</v>
      </c>
    </row>
    <row r="26" spans="1:5" x14ac:dyDescent="0.25">
      <c r="A26" s="1">
        <v>37.5</v>
      </c>
      <c r="B26" s="1">
        <v>63885.5</v>
      </c>
      <c r="C26" s="1">
        <v>-98.5</v>
      </c>
      <c r="D26" s="1">
        <v>1</v>
      </c>
      <c r="E26" s="1">
        <v>1.02E-4</v>
      </c>
    </row>
    <row r="27" spans="1:5" x14ac:dyDescent="0.25">
      <c r="A27" s="1">
        <v>21.6</v>
      </c>
      <c r="B27" s="1">
        <v>64005</v>
      </c>
      <c r="C27" s="1">
        <v>-201.3</v>
      </c>
      <c r="D27" s="1">
        <v>1</v>
      </c>
      <c r="E27" s="1">
        <v>1.6100000000000001E-4</v>
      </c>
    </row>
    <row r="28" spans="1:5" x14ac:dyDescent="0.25">
      <c r="A28" s="1">
        <v>11.4</v>
      </c>
      <c r="B28" s="1">
        <v>63992.4</v>
      </c>
      <c r="C28" s="1">
        <v>-273.7</v>
      </c>
      <c r="D28" s="1">
        <v>1</v>
      </c>
      <c r="E28" s="1">
        <v>1.4999999999999999E-4</v>
      </c>
    </row>
    <row r="29" spans="1:5" x14ac:dyDescent="0.25">
      <c r="A29" s="1">
        <v>26.5</v>
      </c>
      <c r="B29" s="1">
        <v>64110.7</v>
      </c>
      <c r="C29" s="1">
        <v>-188</v>
      </c>
      <c r="D29" s="1">
        <v>1</v>
      </c>
      <c r="E29" s="1">
        <v>2.8E-5</v>
      </c>
    </row>
    <row r="30" spans="1:5" x14ac:dyDescent="0.25">
      <c r="A30" s="1">
        <v>34.9</v>
      </c>
      <c r="B30" s="1">
        <v>64257.5</v>
      </c>
      <c r="C30" s="1">
        <v>-183.2</v>
      </c>
      <c r="D30" s="1">
        <v>1</v>
      </c>
      <c r="E30" s="1">
        <v>3.1999999999999999E-5</v>
      </c>
    </row>
    <row r="31" spans="1:5" x14ac:dyDescent="0.25">
      <c r="A31" s="1">
        <v>36.5</v>
      </c>
      <c r="B31" s="1">
        <v>64324.5</v>
      </c>
      <c r="C31" s="1">
        <v>-219.2</v>
      </c>
      <c r="D31" s="1">
        <v>1</v>
      </c>
      <c r="E31" s="1">
        <v>5.8E-5</v>
      </c>
    </row>
    <row r="32" spans="1:5" x14ac:dyDescent="0.25">
      <c r="A32" s="1">
        <v>36</v>
      </c>
      <c r="B32" s="1">
        <v>64340.800000000003</v>
      </c>
      <c r="C32" s="1">
        <v>-265.10000000000002</v>
      </c>
      <c r="D32" s="1">
        <v>1</v>
      </c>
      <c r="E32" s="1">
        <v>7.6000000000000004E-5</v>
      </c>
    </row>
    <row r="33" spans="1:5" x14ac:dyDescent="0.25">
      <c r="A33" s="1">
        <v>35.700000000000003</v>
      </c>
      <c r="B33" s="1">
        <v>64334.5</v>
      </c>
      <c r="C33" s="1">
        <v>-279</v>
      </c>
      <c r="D33" s="1">
        <v>1</v>
      </c>
      <c r="E33" s="1">
        <v>8.0000000000000007E-5</v>
      </c>
    </row>
    <row r="34" spans="1:5" x14ac:dyDescent="0.25">
      <c r="A34" s="1">
        <v>35.200000000000003</v>
      </c>
      <c r="B34" s="1">
        <v>64283.1</v>
      </c>
      <c r="C34" s="1">
        <v>-312.5</v>
      </c>
      <c r="D34" s="1">
        <v>1</v>
      </c>
      <c r="E34" s="1">
        <v>5.0000000000000002E-5</v>
      </c>
    </row>
    <row r="35" spans="1:5" x14ac:dyDescent="0.25">
      <c r="A35" s="1">
        <v>39.4</v>
      </c>
      <c r="B35" s="1">
        <v>63341.7</v>
      </c>
      <c r="C35" s="1">
        <v>-441.5</v>
      </c>
      <c r="D35" s="1">
        <v>1</v>
      </c>
      <c r="E35" s="1">
        <v>9.9999999999999995E-7</v>
      </c>
    </row>
    <row r="36" spans="1:5" x14ac:dyDescent="0.25">
      <c r="A36" s="1">
        <v>67.599999999999994</v>
      </c>
      <c r="B36" s="1">
        <v>48529.8</v>
      </c>
      <c r="D36" s="1">
        <v>1</v>
      </c>
      <c r="E36" s="1">
        <v>0</v>
      </c>
    </row>
    <row r="37" spans="1:5" x14ac:dyDescent="0.25">
      <c r="A37" s="1">
        <v>112.4</v>
      </c>
      <c r="B37" s="1">
        <v>56871.1</v>
      </c>
      <c r="C37" s="1">
        <v>-83.9</v>
      </c>
      <c r="D37" s="1">
        <v>1</v>
      </c>
      <c r="E37" s="1">
        <v>0</v>
      </c>
    </row>
    <row r="38" spans="1:5" x14ac:dyDescent="0.25">
      <c r="A38" s="1">
        <v>36</v>
      </c>
      <c r="B38" s="1">
        <v>65608.399999999994</v>
      </c>
      <c r="C38" s="1">
        <v>-149.4</v>
      </c>
      <c r="D38" s="1">
        <v>1</v>
      </c>
      <c r="E38" s="1">
        <v>3.0000000000000001E-6</v>
      </c>
    </row>
    <row r="39" spans="1:5" x14ac:dyDescent="0.25">
      <c r="A39" s="1">
        <v>36.1</v>
      </c>
      <c r="B39" s="1">
        <v>65594.8</v>
      </c>
      <c r="C39" s="1">
        <v>-162.5</v>
      </c>
      <c r="D39" s="1">
        <v>1</v>
      </c>
      <c r="E39" s="1">
        <v>1.0000000000000001E-5</v>
      </c>
    </row>
    <row r="40" spans="1:5" x14ac:dyDescent="0.25">
      <c r="A40" s="1">
        <v>33.5</v>
      </c>
      <c r="B40" s="1">
        <v>65662.5</v>
      </c>
      <c r="C40" s="1">
        <v>-167.2</v>
      </c>
      <c r="D40" s="1">
        <v>1</v>
      </c>
      <c r="E40" s="1">
        <v>1E-4</v>
      </c>
    </row>
    <row r="41" spans="1:5" x14ac:dyDescent="0.25">
      <c r="A41" s="1">
        <v>26.2</v>
      </c>
      <c r="B41" s="1">
        <v>65750.600000000006</v>
      </c>
      <c r="C41" s="1">
        <v>-231.5</v>
      </c>
      <c r="D41" s="1">
        <v>1</v>
      </c>
      <c r="E41" s="1">
        <v>6.7000000000000002E-5</v>
      </c>
    </row>
    <row r="42" spans="1:5" x14ac:dyDescent="0.25">
      <c r="A42" s="1">
        <v>14.8</v>
      </c>
      <c r="B42" s="1">
        <v>65771.100000000006</v>
      </c>
      <c r="C42" s="1">
        <v>-344.8</v>
      </c>
      <c r="D42" s="1">
        <v>1</v>
      </c>
      <c r="E42" s="1">
        <v>1.2E-5</v>
      </c>
    </row>
    <row r="43" spans="1:5" x14ac:dyDescent="0.25">
      <c r="A43" s="1">
        <v>26.9</v>
      </c>
      <c r="B43" s="1">
        <v>65835.100000000006</v>
      </c>
      <c r="C43" s="1">
        <v>-236.2</v>
      </c>
      <c r="D43" s="1">
        <v>1</v>
      </c>
      <c r="E43" s="1">
        <v>3.8999999999999999E-5</v>
      </c>
    </row>
    <row r="44" spans="1:5" x14ac:dyDescent="0.25">
      <c r="A44" s="1">
        <v>37.4</v>
      </c>
      <c r="B44" s="1">
        <v>65963.7</v>
      </c>
      <c r="C44" s="1">
        <v>-170.3</v>
      </c>
      <c r="D44" s="1">
        <v>1</v>
      </c>
      <c r="E44" s="1">
        <v>5.8E-5</v>
      </c>
    </row>
    <row r="45" spans="1:5" x14ac:dyDescent="0.25">
      <c r="A45" s="1">
        <v>41.6</v>
      </c>
      <c r="B45" s="1">
        <v>66035.5</v>
      </c>
      <c r="C45" s="1">
        <v>-164.2</v>
      </c>
      <c r="D45" s="1">
        <v>1</v>
      </c>
      <c r="E45" s="1">
        <v>2.5999999999999998E-5</v>
      </c>
    </row>
    <row r="46" spans="1:5" x14ac:dyDescent="0.25">
      <c r="A46" s="1">
        <v>46.3</v>
      </c>
      <c r="B46" s="1">
        <v>66120.600000000006</v>
      </c>
      <c r="C46" s="1">
        <v>-192.1</v>
      </c>
      <c r="D46" s="1">
        <v>1</v>
      </c>
      <c r="E46" s="1">
        <v>5.1999999999999997E-5</v>
      </c>
    </row>
    <row r="47" spans="1:5" x14ac:dyDescent="0.25">
      <c r="A47" s="1">
        <v>49.4</v>
      </c>
      <c r="B47" s="1">
        <v>66150.7</v>
      </c>
      <c r="C47" s="1">
        <v>-242</v>
      </c>
      <c r="D47" s="1">
        <v>1</v>
      </c>
      <c r="E47" s="1">
        <v>4.6E-5</v>
      </c>
    </row>
    <row r="48" spans="1:5" x14ac:dyDescent="0.25">
      <c r="A48" s="1">
        <v>48.9</v>
      </c>
      <c r="B48" s="1">
        <v>66156.100000000006</v>
      </c>
      <c r="C48" s="1">
        <v>-230</v>
      </c>
      <c r="D48" s="1">
        <v>1</v>
      </c>
      <c r="E48" s="1">
        <v>3.1999999999999999E-5</v>
      </c>
    </row>
    <row r="49" spans="1:5" x14ac:dyDescent="0.25">
      <c r="A49" s="1">
        <v>47.9</v>
      </c>
      <c r="B49" s="1">
        <v>66190.5</v>
      </c>
      <c r="C49" s="1">
        <v>-208.8</v>
      </c>
      <c r="D49" s="1">
        <v>1</v>
      </c>
      <c r="E49" s="1">
        <v>4.6E-5</v>
      </c>
    </row>
    <row r="50" spans="1:5" x14ac:dyDescent="0.25">
      <c r="A50" s="1">
        <v>53</v>
      </c>
      <c r="B50" s="1">
        <v>65996.600000000006</v>
      </c>
      <c r="C50" s="1">
        <v>-257.39999999999998</v>
      </c>
      <c r="D50" s="1">
        <v>1</v>
      </c>
      <c r="E50" s="1">
        <v>1.5E-5</v>
      </c>
    </row>
    <row r="51" spans="1:5" x14ac:dyDescent="0.25">
      <c r="A51" s="1">
        <v>41.3</v>
      </c>
      <c r="B51" s="1">
        <v>66395.899999999994</v>
      </c>
      <c r="C51" s="1">
        <v>-213.6</v>
      </c>
      <c r="D51" s="1">
        <v>1</v>
      </c>
      <c r="E51" s="1">
        <v>1.0000000000000001E-5</v>
      </c>
    </row>
    <row r="52" spans="1:5" x14ac:dyDescent="0.25">
      <c r="A52" s="1">
        <v>23.4</v>
      </c>
      <c r="B52" s="1">
        <v>66946.2</v>
      </c>
      <c r="C52" s="1">
        <v>-191.3</v>
      </c>
      <c r="D52" s="1">
        <v>1</v>
      </c>
      <c r="E52" s="1">
        <v>1.2E-5</v>
      </c>
    </row>
    <row r="53" spans="1:5" x14ac:dyDescent="0.25">
      <c r="A53" s="1">
        <v>25.6</v>
      </c>
      <c r="B53" s="1">
        <v>66902.7</v>
      </c>
      <c r="C53" s="1">
        <v>-181.9</v>
      </c>
      <c r="D53" s="1">
        <v>1</v>
      </c>
      <c r="E53" s="1">
        <v>1.2999999999999999E-4</v>
      </c>
    </row>
    <row r="54" spans="1:5" x14ac:dyDescent="0.25">
      <c r="A54" s="1">
        <v>30.6</v>
      </c>
      <c r="B54" s="1">
        <v>66864.3</v>
      </c>
      <c r="C54" s="1">
        <v>-144.6</v>
      </c>
      <c r="D54" s="1">
        <v>1</v>
      </c>
      <c r="E54" s="1">
        <v>3.4E-5</v>
      </c>
    </row>
    <row r="55" spans="1:5" x14ac:dyDescent="0.25">
      <c r="A55" s="1">
        <v>41</v>
      </c>
      <c r="B55" s="1">
        <v>66926.3</v>
      </c>
      <c r="C55" s="1">
        <v>-54.3</v>
      </c>
      <c r="D55" s="1">
        <v>1</v>
      </c>
      <c r="E55" s="1">
        <v>5.8999999999999998E-5</v>
      </c>
    </row>
    <row r="56" spans="1:5" x14ac:dyDescent="0.25">
      <c r="A56" s="1">
        <v>44.4</v>
      </c>
      <c r="B56" s="1">
        <v>67207.199999999997</v>
      </c>
      <c r="C56" s="1">
        <v>-30.4</v>
      </c>
      <c r="D56" s="1">
        <v>1</v>
      </c>
      <c r="E56" s="1">
        <v>9.9999999999999995E-7</v>
      </c>
    </row>
    <row r="57" spans="1:5" x14ac:dyDescent="0.25">
      <c r="A57" s="1">
        <v>31.6</v>
      </c>
      <c r="B57" s="1">
        <v>67358.3</v>
      </c>
      <c r="C57" s="1">
        <v>-171.9</v>
      </c>
      <c r="D57" s="1">
        <v>1</v>
      </c>
      <c r="E57" s="1">
        <v>2.5000000000000001E-5</v>
      </c>
    </row>
    <row r="58" spans="1:5" x14ac:dyDescent="0.25">
      <c r="A58" s="1">
        <v>13.8</v>
      </c>
      <c r="B58" s="1">
        <v>67235.199999999997</v>
      </c>
      <c r="C58" s="1">
        <v>-377.7</v>
      </c>
      <c r="D58" s="1">
        <v>1</v>
      </c>
      <c r="E58" s="1">
        <v>1.9999999999999999E-6</v>
      </c>
    </row>
    <row r="59" spans="1:5" x14ac:dyDescent="0.25">
      <c r="A59" s="1">
        <v>24.5</v>
      </c>
      <c r="B59" s="1">
        <v>68138.3</v>
      </c>
      <c r="C59" s="1">
        <v>-205.7</v>
      </c>
      <c r="D59" s="1">
        <v>1</v>
      </c>
      <c r="E59" s="1">
        <v>1.0000000000000001E-5</v>
      </c>
    </row>
    <row r="60" spans="1:5" x14ac:dyDescent="0.25">
      <c r="A60" s="1">
        <v>17</v>
      </c>
      <c r="B60" s="1">
        <v>67992.800000000003</v>
      </c>
      <c r="C60" s="1">
        <v>-306.2</v>
      </c>
      <c r="D60" s="1">
        <v>1</v>
      </c>
      <c r="E60" s="1">
        <v>1.2E-5</v>
      </c>
    </row>
    <row r="61" spans="1:5" x14ac:dyDescent="0.25">
      <c r="A61" s="1">
        <v>20</v>
      </c>
      <c r="B61" s="1">
        <v>67940.899999999994</v>
      </c>
      <c r="C61" s="1">
        <v>-281.8</v>
      </c>
      <c r="D61" s="1">
        <v>1</v>
      </c>
      <c r="E61" s="1">
        <v>5.5000000000000002E-5</v>
      </c>
    </row>
    <row r="62" spans="1:5" x14ac:dyDescent="0.25">
      <c r="A62" s="1">
        <v>25.4</v>
      </c>
      <c r="B62" s="1">
        <v>67924.5</v>
      </c>
      <c r="C62" s="1">
        <v>-231</v>
      </c>
      <c r="D62" s="1">
        <v>1</v>
      </c>
      <c r="E62" s="1">
        <v>5.3999999999999998E-5</v>
      </c>
    </row>
    <row r="63" spans="1:5" x14ac:dyDescent="0.25">
      <c r="A63" s="1">
        <v>32.4</v>
      </c>
      <c r="B63" s="1">
        <v>67975.3</v>
      </c>
      <c r="C63" s="1">
        <v>-166.4</v>
      </c>
      <c r="D63" s="1">
        <v>1</v>
      </c>
      <c r="E63" s="1">
        <v>7.3999999999999996E-5</v>
      </c>
    </row>
    <row r="64" spans="1:5" x14ac:dyDescent="0.25">
      <c r="A64" s="1">
        <v>39</v>
      </c>
      <c r="B64" s="1">
        <v>68134.3</v>
      </c>
      <c r="C64" s="1">
        <v>-124.4</v>
      </c>
      <c r="D64" s="1">
        <v>1</v>
      </c>
      <c r="E64" s="1">
        <v>5.0000000000000004E-6</v>
      </c>
    </row>
    <row r="65" spans="1:5" x14ac:dyDescent="0.25">
      <c r="A65" s="1">
        <v>39.700000000000003</v>
      </c>
      <c r="B65" s="1">
        <v>68288.2</v>
      </c>
      <c r="C65" s="1">
        <v>-163.6</v>
      </c>
      <c r="D65" s="1">
        <v>1</v>
      </c>
      <c r="E65" s="1">
        <v>3.4E-5</v>
      </c>
    </row>
    <row r="66" spans="1:5" x14ac:dyDescent="0.25">
      <c r="A66" s="1">
        <v>36.9</v>
      </c>
      <c r="B66" s="1">
        <v>68346.7</v>
      </c>
      <c r="C66" s="1">
        <v>-236.5</v>
      </c>
      <c r="D66" s="1">
        <v>1</v>
      </c>
      <c r="E66" s="1">
        <v>2.8E-5</v>
      </c>
    </row>
    <row r="67" spans="1:5" x14ac:dyDescent="0.25">
      <c r="A67" s="1">
        <v>30.4</v>
      </c>
      <c r="B67" s="1">
        <v>68315.199999999997</v>
      </c>
      <c r="C67" s="1">
        <v>-390.9</v>
      </c>
      <c r="D67" s="1">
        <v>1</v>
      </c>
      <c r="E67" s="1">
        <v>6.8999999999999997E-5</v>
      </c>
    </row>
    <row r="68" spans="1:5" x14ac:dyDescent="0.25">
      <c r="A68" s="1">
        <v>41</v>
      </c>
      <c r="B68" s="1">
        <v>69198.899999999994</v>
      </c>
      <c r="C68" s="1">
        <v>-65.3</v>
      </c>
      <c r="D68" s="1">
        <v>1</v>
      </c>
      <c r="E68" s="1">
        <v>3.9999999999999998E-6</v>
      </c>
    </row>
    <row r="69" spans="1:5" x14ac:dyDescent="0.25">
      <c r="A69" s="1">
        <v>33.5</v>
      </c>
      <c r="B69" s="1">
        <v>69058.3</v>
      </c>
      <c r="C69" s="1">
        <v>-267.39999999999998</v>
      </c>
      <c r="D69" s="1">
        <v>1</v>
      </c>
      <c r="E69" s="1">
        <v>6.9999999999999999E-6</v>
      </c>
    </row>
    <row r="70" spans="1:5" x14ac:dyDescent="0.25">
      <c r="A70" s="1">
        <v>33.799999999999997</v>
      </c>
      <c r="B70" s="1">
        <v>68935.600000000006</v>
      </c>
      <c r="C70" s="1">
        <v>-292.7</v>
      </c>
      <c r="D70" s="1">
        <v>1</v>
      </c>
      <c r="E70" s="1">
        <v>9.9999999999999995E-7</v>
      </c>
    </row>
    <row r="71" spans="1:5" x14ac:dyDescent="0.25">
      <c r="A71" s="1">
        <v>30.5</v>
      </c>
      <c r="B71" s="1">
        <v>69065.600000000006</v>
      </c>
      <c r="C71" s="1">
        <v>-322.7</v>
      </c>
      <c r="D71" s="1">
        <v>1</v>
      </c>
      <c r="E71" s="1">
        <v>7.9999999999999996E-6</v>
      </c>
    </row>
    <row r="72" spans="1:5" x14ac:dyDescent="0.25">
      <c r="A72" s="1">
        <v>-67.5</v>
      </c>
      <c r="B72" s="1">
        <v>71356.100000000006</v>
      </c>
      <c r="D72" s="1">
        <v>1</v>
      </c>
      <c r="E72" s="1">
        <v>3.0899999999999998E-4</v>
      </c>
    </row>
    <row r="73" spans="1:5" x14ac:dyDescent="0.25">
      <c r="A73" s="1">
        <v>9.8000000000000007</v>
      </c>
      <c r="B73" s="1">
        <v>69751.100000000006</v>
      </c>
      <c r="C73" s="1">
        <v>-545.4</v>
      </c>
      <c r="D73" s="1">
        <v>1</v>
      </c>
      <c r="E73" s="1">
        <v>9.2999999999999997E-5</v>
      </c>
    </row>
    <row r="74" spans="1:5" x14ac:dyDescent="0.25">
      <c r="A74" s="1">
        <v>26.8</v>
      </c>
      <c r="B74" s="1">
        <v>69535</v>
      </c>
      <c r="C74" s="1">
        <v>-319</v>
      </c>
      <c r="D74" s="1">
        <v>1</v>
      </c>
      <c r="E74" s="1">
        <v>1.7E-5</v>
      </c>
    </row>
    <row r="75" spans="1:5" x14ac:dyDescent="0.25">
      <c r="A75" s="1">
        <v>25.9</v>
      </c>
      <c r="B75" s="1">
        <v>69536.800000000003</v>
      </c>
      <c r="C75" s="1">
        <v>-330.3</v>
      </c>
      <c r="D75" s="1">
        <v>1</v>
      </c>
      <c r="E75" s="1">
        <v>1.5E-5</v>
      </c>
    </row>
    <row r="76" spans="1:5" x14ac:dyDescent="0.25">
      <c r="A76" s="1">
        <v>0.4</v>
      </c>
      <c r="B76" s="1">
        <v>69311.8</v>
      </c>
      <c r="C76" s="1">
        <v>-631.1</v>
      </c>
      <c r="D76" s="1">
        <v>1</v>
      </c>
      <c r="E76" s="1">
        <v>4.6999999999999997E-5</v>
      </c>
    </row>
    <row r="77" spans="1:5" x14ac:dyDescent="0.25">
      <c r="A77" s="1">
        <v>45.9</v>
      </c>
      <c r="B77" s="1">
        <v>70263.3</v>
      </c>
      <c r="C77" s="1">
        <v>-208.2</v>
      </c>
      <c r="D77" s="1">
        <v>1</v>
      </c>
      <c r="E77" s="1">
        <v>6.0000000000000002E-6</v>
      </c>
    </row>
    <row r="78" spans="1:5" x14ac:dyDescent="0.25">
      <c r="A78" s="1">
        <v>43.1</v>
      </c>
      <c r="B78" s="1">
        <v>70108.5</v>
      </c>
      <c r="C78" s="1">
        <v>-186.5</v>
      </c>
      <c r="D78" s="1">
        <v>1</v>
      </c>
      <c r="E78" s="1">
        <v>4.6999999999999997E-5</v>
      </c>
    </row>
    <row r="79" spans="1:5" x14ac:dyDescent="0.25">
      <c r="A79" s="1">
        <v>43.3</v>
      </c>
      <c r="B79" s="1">
        <v>70183.199999999997</v>
      </c>
      <c r="C79" s="1">
        <v>-236.8</v>
      </c>
      <c r="D79" s="1">
        <v>1</v>
      </c>
      <c r="E79" s="1">
        <v>3.1000000000000001E-5</v>
      </c>
    </row>
    <row r="80" spans="1:5" x14ac:dyDescent="0.25">
      <c r="A80" s="1">
        <v>42.8</v>
      </c>
      <c r="B80" s="1">
        <v>70209.600000000006</v>
      </c>
      <c r="C80" s="1">
        <v>-320.5</v>
      </c>
      <c r="D80" s="1">
        <v>1</v>
      </c>
      <c r="E80" s="1">
        <v>1.7E-5</v>
      </c>
    </row>
    <row r="81" spans="1:5" x14ac:dyDescent="0.25">
      <c r="A81" s="1">
        <v>42.9</v>
      </c>
      <c r="B81" s="1">
        <v>70200.5</v>
      </c>
      <c r="C81" s="1">
        <v>-335.2</v>
      </c>
      <c r="D81" s="1">
        <v>1</v>
      </c>
      <c r="E81" s="1">
        <v>6.9999999999999999E-6</v>
      </c>
    </row>
    <row r="82" spans="1:5" x14ac:dyDescent="0.25">
      <c r="A82" s="1">
        <v>44.3</v>
      </c>
      <c r="B82" s="1">
        <v>70123.100000000006</v>
      </c>
      <c r="C82" s="1">
        <v>-357.1</v>
      </c>
      <c r="D82" s="1">
        <v>1</v>
      </c>
      <c r="E82" s="1">
        <v>3.0000000000000001E-6</v>
      </c>
    </row>
    <row r="83" spans="1:5" x14ac:dyDescent="0.25">
      <c r="A83" s="1">
        <v>66.5</v>
      </c>
      <c r="B83" s="1">
        <v>69383.899999999994</v>
      </c>
      <c r="C83" s="1">
        <v>-178.7</v>
      </c>
      <c r="D83" s="1">
        <v>1</v>
      </c>
      <c r="E83" s="1">
        <v>6.0000000000000002E-6</v>
      </c>
    </row>
    <row r="84" spans="1:5" x14ac:dyDescent="0.25">
      <c r="A84" s="1">
        <v>58.7</v>
      </c>
      <c r="B84" s="1">
        <v>69590.399999999994</v>
      </c>
      <c r="C84" s="1">
        <v>-279.7</v>
      </c>
      <c r="D84" s="1">
        <v>1</v>
      </c>
      <c r="E84" s="1">
        <v>5.5999999999999999E-5</v>
      </c>
    </row>
    <row r="85" spans="1:5" x14ac:dyDescent="0.25">
      <c r="A85" s="1">
        <v>3.3</v>
      </c>
      <c r="B85" s="1">
        <v>71521.899999999994</v>
      </c>
      <c r="C85" s="1">
        <v>-734.9</v>
      </c>
      <c r="D85" s="1">
        <v>1</v>
      </c>
      <c r="E85" s="1">
        <v>1.8E-5</v>
      </c>
    </row>
    <row r="86" spans="1:5" x14ac:dyDescent="0.25">
      <c r="A86" s="1">
        <v>31.2</v>
      </c>
      <c r="B86" s="1">
        <v>70842.100000000006</v>
      </c>
      <c r="C86" s="1">
        <v>-368.2</v>
      </c>
      <c r="D86" s="1">
        <v>1</v>
      </c>
      <c r="E86" s="1">
        <v>1.8E-5</v>
      </c>
    </row>
    <row r="87" spans="1:5" x14ac:dyDescent="0.25">
      <c r="A87" s="1">
        <v>34.200000000000003</v>
      </c>
      <c r="B87" s="1">
        <v>70815.5</v>
      </c>
      <c r="C87" s="1">
        <v>-314</v>
      </c>
      <c r="D87" s="1">
        <v>1</v>
      </c>
      <c r="E87" s="1">
        <v>1.5E-5</v>
      </c>
    </row>
    <row r="88" spans="1:5" x14ac:dyDescent="0.25">
      <c r="A88" s="1">
        <v>15.2</v>
      </c>
      <c r="B88" s="1">
        <v>70688.399999999994</v>
      </c>
      <c r="C88" s="1">
        <v>-674.1</v>
      </c>
      <c r="D88" s="1">
        <v>1</v>
      </c>
      <c r="E88" s="1">
        <v>4.1E-5</v>
      </c>
    </row>
    <row r="89" spans="1:5" x14ac:dyDescent="0.25">
      <c r="A89" s="1">
        <v>28.4</v>
      </c>
      <c r="B89" s="1">
        <v>71198.3</v>
      </c>
      <c r="C89" s="1">
        <v>-586.29999999999995</v>
      </c>
      <c r="D89" s="1">
        <v>1</v>
      </c>
      <c r="E89" s="1">
        <v>4.15E-4</v>
      </c>
    </row>
    <row r="90" spans="1:5" x14ac:dyDescent="0.25">
      <c r="A90" s="1">
        <v>48.3</v>
      </c>
      <c r="B90" s="1">
        <v>71334.2</v>
      </c>
      <c r="C90" s="1">
        <v>-206.6</v>
      </c>
      <c r="D90" s="1">
        <v>1</v>
      </c>
      <c r="E90" s="1">
        <v>2.5500000000000002E-4</v>
      </c>
    </row>
    <row r="91" spans="1:5" x14ac:dyDescent="0.25">
      <c r="A91" s="1">
        <v>54.4</v>
      </c>
      <c r="B91" s="1">
        <v>71399.399999999994</v>
      </c>
      <c r="C91" s="1">
        <v>-172.5</v>
      </c>
      <c r="D91" s="1">
        <v>1</v>
      </c>
      <c r="E91" s="1">
        <v>5.8999999999999998E-5</v>
      </c>
    </row>
    <row r="92" spans="1:5" x14ac:dyDescent="0.25">
      <c r="A92" s="1">
        <v>57.7</v>
      </c>
      <c r="B92" s="1">
        <v>71425</v>
      </c>
      <c r="C92" s="1">
        <v>-181.1</v>
      </c>
      <c r="D92" s="1">
        <v>1</v>
      </c>
      <c r="E92" s="1">
        <v>3.3000000000000003E-5</v>
      </c>
    </row>
    <row r="93" spans="1:5" x14ac:dyDescent="0.25">
      <c r="A93" s="1">
        <v>46.3</v>
      </c>
      <c r="B93" s="1">
        <v>71430.899999999994</v>
      </c>
      <c r="C93" s="1">
        <v>-94.7</v>
      </c>
      <c r="D93" s="1">
        <v>1</v>
      </c>
      <c r="E93" s="1">
        <v>2.9700000000000001E-4</v>
      </c>
    </row>
    <row r="94" spans="1:5" x14ac:dyDescent="0.25">
      <c r="A94" s="1">
        <v>35</v>
      </c>
      <c r="B94" s="1">
        <v>71656.899999999994</v>
      </c>
      <c r="C94" s="1">
        <v>-25.5</v>
      </c>
      <c r="D94" s="1">
        <v>1</v>
      </c>
      <c r="E94" s="1">
        <v>1.4E-5</v>
      </c>
    </row>
    <row r="95" spans="1:5" x14ac:dyDescent="0.25">
      <c r="A95" s="1">
        <v>25.9</v>
      </c>
      <c r="B95" s="1">
        <v>71794.7</v>
      </c>
      <c r="C95" s="1">
        <v>-96.2</v>
      </c>
      <c r="D95" s="1">
        <v>1</v>
      </c>
      <c r="E95" s="1">
        <v>1.46E-4</v>
      </c>
    </row>
    <row r="96" spans="1:5" x14ac:dyDescent="0.25">
      <c r="A96" s="1">
        <v>24.6</v>
      </c>
      <c r="B96" s="1">
        <v>71784</v>
      </c>
      <c r="C96" s="1">
        <v>-106.4</v>
      </c>
      <c r="D96" s="1">
        <v>1</v>
      </c>
      <c r="E96" s="1">
        <v>7.2999999999999999E-5</v>
      </c>
    </row>
    <row r="97" spans="1:5" x14ac:dyDescent="0.25">
      <c r="A97" s="1">
        <v>22.1</v>
      </c>
      <c r="B97" s="1">
        <v>71703.199999999997</v>
      </c>
      <c r="C97" s="1">
        <v>-79.599999999999994</v>
      </c>
      <c r="D97" s="1">
        <v>1</v>
      </c>
      <c r="E97" s="1">
        <v>3.8999999999999999E-5</v>
      </c>
    </row>
    <row r="98" spans="1:5" x14ac:dyDescent="0.25">
      <c r="A98" s="1">
        <v>32.6</v>
      </c>
      <c r="B98" s="1">
        <v>72464.399999999994</v>
      </c>
      <c r="C98" s="1">
        <v>-125.3</v>
      </c>
      <c r="D98" s="1">
        <v>1</v>
      </c>
      <c r="E98" s="1">
        <v>5.5999999999999999E-5</v>
      </c>
    </row>
    <row r="99" spans="1:5" x14ac:dyDescent="0.25">
      <c r="A99" s="1">
        <v>13.7</v>
      </c>
      <c r="B99" s="1">
        <v>72140.899999999994</v>
      </c>
      <c r="C99" s="1">
        <v>-274.60000000000002</v>
      </c>
      <c r="D99" s="1">
        <v>1</v>
      </c>
      <c r="E99" s="1">
        <v>1.9999999999999999E-6</v>
      </c>
    </row>
    <row r="100" spans="1:5" x14ac:dyDescent="0.25">
      <c r="A100" s="1">
        <v>17.100000000000001</v>
      </c>
      <c r="B100" s="1">
        <v>72275.3</v>
      </c>
      <c r="C100" s="1">
        <v>-321.89999999999998</v>
      </c>
      <c r="D100" s="1">
        <v>1</v>
      </c>
      <c r="E100" s="1">
        <v>2.4000000000000001E-5</v>
      </c>
    </row>
    <row r="101" spans="1:5" x14ac:dyDescent="0.25">
      <c r="A101" s="1">
        <v>17.100000000000001</v>
      </c>
      <c r="B101" s="1">
        <v>72279.199999999997</v>
      </c>
      <c r="C101" s="1">
        <v>-329.4</v>
      </c>
      <c r="D101" s="1">
        <v>1</v>
      </c>
      <c r="E101" s="1">
        <v>3.1999999999999999E-5</v>
      </c>
    </row>
    <row r="102" spans="1:5" x14ac:dyDescent="0.25">
      <c r="A102" s="1">
        <v>21.5</v>
      </c>
      <c r="B102" s="1">
        <v>72343.5</v>
      </c>
      <c r="C102" s="1">
        <v>-139</v>
      </c>
      <c r="D102" s="1">
        <v>1</v>
      </c>
      <c r="E102" s="1">
        <v>3.3000000000000003E-5</v>
      </c>
    </row>
    <row r="103" spans="1:5" x14ac:dyDescent="0.25">
      <c r="A103" s="1">
        <v>24.5</v>
      </c>
      <c r="B103" s="1">
        <v>72553.8</v>
      </c>
      <c r="C103" s="1">
        <v>-37.1</v>
      </c>
      <c r="D103" s="1">
        <v>1</v>
      </c>
      <c r="E103" s="1">
        <v>1.4E-5</v>
      </c>
    </row>
    <row r="104" spans="1:5" x14ac:dyDescent="0.25">
      <c r="A104" s="1">
        <v>21.9</v>
      </c>
      <c r="B104" s="1">
        <v>72759.5</v>
      </c>
      <c r="C104" s="1">
        <v>-74.7</v>
      </c>
      <c r="D104" s="1">
        <v>1</v>
      </c>
      <c r="E104" s="1">
        <v>6.0000000000000002E-6</v>
      </c>
    </row>
    <row r="105" spans="1:5" x14ac:dyDescent="0.25">
      <c r="A105" s="1">
        <v>19.3</v>
      </c>
      <c r="B105" s="1">
        <v>72741.100000000006</v>
      </c>
      <c r="C105" s="1">
        <v>-127.8</v>
      </c>
      <c r="D105" s="1">
        <v>1</v>
      </c>
      <c r="E105" s="1">
        <v>3.8000000000000002E-5</v>
      </c>
    </row>
    <row r="106" spans="1:5" x14ac:dyDescent="0.25">
      <c r="A106" s="1">
        <v>14</v>
      </c>
      <c r="B106" s="1">
        <v>72420.7</v>
      </c>
      <c r="C106" s="1">
        <v>-223.7</v>
      </c>
      <c r="D106" s="1">
        <v>1</v>
      </c>
      <c r="E106" s="1">
        <v>1.5E-5</v>
      </c>
    </row>
    <row r="107" spans="1:5" x14ac:dyDescent="0.25">
      <c r="A107" s="1">
        <v>28</v>
      </c>
      <c r="B107" s="1">
        <v>74395.899999999994</v>
      </c>
      <c r="C107" s="1">
        <v>-46.4</v>
      </c>
      <c r="D107" s="1">
        <v>1</v>
      </c>
      <c r="E107" s="1">
        <v>3.0000000000000001E-6</v>
      </c>
    </row>
    <row r="108" spans="1:5" x14ac:dyDescent="0.25">
      <c r="A108" s="1">
        <v>14.7</v>
      </c>
      <c r="B108" s="1">
        <v>73018.5</v>
      </c>
      <c r="C108" s="1">
        <v>-255.4</v>
      </c>
      <c r="D108" s="1">
        <v>1</v>
      </c>
      <c r="E108" s="1">
        <v>9.9999999999999995E-7</v>
      </c>
    </row>
    <row r="109" spans="1:5" x14ac:dyDescent="0.25">
      <c r="A109" s="1">
        <v>18.2</v>
      </c>
      <c r="B109" s="1">
        <v>73012.5</v>
      </c>
      <c r="C109" s="1">
        <v>-166.3</v>
      </c>
      <c r="D109" s="1">
        <v>1</v>
      </c>
      <c r="E109" s="1">
        <v>1.2999999999999999E-5</v>
      </c>
    </row>
    <row r="110" spans="1:5" x14ac:dyDescent="0.25">
      <c r="A110" s="1">
        <v>22.5</v>
      </c>
      <c r="B110" s="1">
        <v>73202.600000000006</v>
      </c>
      <c r="C110" s="1">
        <v>-64.5</v>
      </c>
      <c r="D110" s="1">
        <v>1</v>
      </c>
      <c r="E110" s="1">
        <v>3.4E-5</v>
      </c>
    </row>
    <row r="111" spans="1:5" x14ac:dyDescent="0.25">
      <c r="A111" s="1">
        <v>23</v>
      </c>
      <c r="B111" s="1">
        <v>73474.5</v>
      </c>
      <c r="C111" s="1">
        <v>-38.6</v>
      </c>
      <c r="D111" s="1">
        <v>1</v>
      </c>
      <c r="E111" s="1">
        <v>9.9999999999999995E-7</v>
      </c>
    </row>
    <row r="112" spans="1:5" x14ac:dyDescent="0.25">
      <c r="A112" s="1">
        <v>16.3</v>
      </c>
      <c r="B112" s="1">
        <v>73758</v>
      </c>
      <c r="C112" s="1">
        <v>-134.4</v>
      </c>
      <c r="D112" s="1">
        <v>1</v>
      </c>
      <c r="E112" s="1">
        <v>5.5000000000000002E-5</v>
      </c>
    </row>
    <row r="113" spans="1:5" x14ac:dyDescent="0.25">
      <c r="A113" s="1">
        <v>9.3000000000000007</v>
      </c>
      <c r="B113" s="1">
        <v>73845.8</v>
      </c>
      <c r="C113" s="1">
        <v>-236.4</v>
      </c>
      <c r="D113" s="1">
        <v>1</v>
      </c>
      <c r="E113" s="1">
        <v>4.3999999999999999E-5</v>
      </c>
    </row>
    <row r="114" spans="1:5" x14ac:dyDescent="0.25">
      <c r="A114" s="1">
        <v>10</v>
      </c>
      <c r="B114" s="1">
        <v>73845.100000000006</v>
      </c>
      <c r="C114" s="1">
        <v>-226.7</v>
      </c>
      <c r="D114" s="1">
        <v>1</v>
      </c>
      <c r="E114" s="1">
        <v>2.4000000000000001E-5</v>
      </c>
    </row>
    <row r="115" spans="1:5" x14ac:dyDescent="0.25">
      <c r="A115" s="1">
        <v>10.3</v>
      </c>
      <c r="B115" s="1">
        <v>73847.600000000006</v>
      </c>
      <c r="C115" s="1">
        <v>-223.5</v>
      </c>
      <c r="D115" s="1">
        <v>1</v>
      </c>
      <c r="E115" s="1">
        <v>2.3E-5</v>
      </c>
    </row>
    <row r="116" spans="1:5" x14ac:dyDescent="0.25">
      <c r="A116" s="1">
        <v>20</v>
      </c>
      <c r="B116" s="1">
        <v>73998.7</v>
      </c>
      <c r="C116" s="1">
        <v>-149.69999999999999</v>
      </c>
      <c r="D116" s="1">
        <v>1</v>
      </c>
      <c r="E116" s="1">
        <v>3.8999999999999999E-5</v>
      </c>
    </row>
    <row r="117" spans="1:5" x14ac:dyDescent="0.25">
      <c r="A117" s="1">
        <v>25.3</v>
      </c>
      <c r="B117" s="1">
        <v>74103.3</v>
      </c>
      <c r="C117" s="1">
        <v>-150.1</v>
      </c>
      <c r="D117" s="1">
        <v>1</v>
      </c>
      <c r="E117" s="1">
        <v>1.1E-5</v>
      </c>
    </row>
    <row r="118" spans="1:5" x14ac:dyDescent="0.25">
      <c r="A118" s="1">
        <v>25.7</v>
      </c>
      <c r="B118" s="1">
        <v>74109</v>
      </c>
      <c r="C118" s="1">
        <v>-153.69999999999999</v>
      </c>
      <c r="D118" s="1">
        <v>1</v>
      </c>
      <c r="E118" s="1">
        <v>7.8999999999999996E-5</v>
      </c>
    </row>
    <row r="119" spans="1:5" x14ac:dyDescent="0.25">
      <c r="A119" s="1">
        <v>19.399999999999999</v>
      </c>
      <c r="B119" s="1">
        <v>74141.600000000006</v>
      </c>
      <c r="C119" s="1">
        <v>-48.3</v>
      </c>
      <c r="D119" s="1">
        <v>1</v>
      </c>
      <c r="E119" s="1">
        <v>6.9999999999999999E-6</v>
      </c>
    </row>
    <row r="120" spans="1:5" x14ac:dyDescent="0.25">
      <c r="A120" s="1">
        <v>16.5</v>
      </c>
      <c r="B120" s="1">
        <v>74446.2</v>
      </c>
      <c r="C120" s="1">
        <v>-24.6</v>
      </c>
      <c r="D120" s="1">
        <v>1</v>
      </c>
      <c r="E120" s="1">
        <v>1.22E-4</v>
      </c>
    </row>
    <row r="121" spans="1:5" x14ac:dyDescent="0.25">
      <c r="A121" s="1">
        <v>17.3</v>
      </c>
      <c r="B121" s="1">
        <v>74561.8</v>
      </c>
      <c r="C121" s="1">
        <v>-154.69999999999999</v>
      </c>
      <c r="D121" s="1">
        <v>1</v>
      </c>
      <c r="E121" s="1">
        <v>6.4999999999999994E-5</v>
      </c>
    </row>
    <row r="122" spans="1:5" x14ac:dyDescent="0.25">
      <c r="A122" s="1">
        <v>17.2</v>
      </c>
      <c r="B122" s="1">
        <v>74560.899999999994</v>
      </c>
      <c r="C122" s="1">
        <v>-156.1</v>
      </c>
      <c r="D122" s="1">
        <v>1</v>
      </c>
      <c r="E122" s="1">
        <v>7.8999999999999996E-5</v>
      </c>
    </row>
    <row r="123" spans="1:5" x14ac:dyDescent="0.25">
      <c r="A123" s="1">
        <v>24</v>
      </c>
      <c r="B123" s="1">
        <v>74661.3</v>
      </c>
      <c r="C123" s="1">
        <v>-154</v>
      </c>
      <c r="D123" s="1">
        <v>1</v>
      </c>
      <c r="E123" s="1">
        <v>3.8999999999999999E-5</v>
      </c>
    </row>
    <row r="124" spans="1:5" x14ac:dyDescent="0.25">
      <c r="A124" s="1">
        <v>29.8</v>
      </c>
      <c r="B124" s="1">
        <v>74694.7</v>
      </c>
      <c r="C124" s="1">
        <v>-196.4</v>
      </c>
      <c r="D124" s="1">
        <v>1</v>
      </c>
      <c r="E124" s="1">
        <v>8.1000000000000004E-5</v>
      </c>
    </row>
    <row r="125" spans="1:5" x14ac:dyDescent="0.25">
      <c r="A125" s="1">
        <v>25.5</v>
      </c>
      <c r="B125" s="1">
        <v>74718.899999999994</v>
      </c>
      <c r="C125" s="1">
        <v>-155.69999999999999</v>
      </c>
      <c r="D125" s="1">
        <v>1</v>
      </c>
      <c r="E125" s="1">
        <v>5.3999999999999998E-5</v>
      </c>
    </row>
    <row r="126" spans="1:5" x14ac:dyDescent="0.25">
      <c r="A126" s="1">
        <v>16.100000000000001</v>
      </c>
      <c r="B126" s="1">
        <v>74897.8</v>
      </c>
      <c r="C126" s="1">
        <v>-103.9</v>
      </c>
      <c r="D126" s="1">
        <v>1</v>
      </c>
      <c r="E126" s="1">
        <v>1.0000000000000001E-5</v>
      </c>
    </row>
    <row r="127" spans="1:5" x14ac:dyDescent="0.25">
      <c r="A127" s="1">
        <v>13.6</v>
      </c>
      <c r="B127" s="1">
        <v>75007.3</v>
      </c>
      <c r="C127" s="1">
        <v>-164.7</v>
      </c>
      <c r="D127" s="1">
        <v>1</v>
      </c>
      <c r="E127" s="1">
        <v>6.7999999999999999E-5</v>
      </c>
    </row>
    <row r="128" spans="1:5" x14ac:dyDescent="0.25">
      <c r="A128" s="1">
        <v>13</v>
      </c>
      <c r="B128" s="1">
        <v>75025.5</v>
      </c>
      <c r="C128" s="1">
        <v>-108.8</v>
      </c>
      <c r="D128" s="1">
        <v>1</v>
      </c>
      <c r="E128" s="1">
        <v>1.2E-5</v>
      </c>
    </row>
    <row r="129" spans="1:5" x14ac:dyDescent="0.25">
      <c r="A129" s="1">
        <v>13.8</v>
      </c>
      <c r="B129" s="1">
        <v>75247.600000000006</v>
      </c>
      <c r="C129" s="1">
        <v>-37.4</v>
      </c>
      <c r="D129" s="1">
        <v>1</v>
      </c>
      <c r="E129" s="1">
        <v>2.6999999999999999E-5</v>
      </c>
    </row>
    <row r="130" spans="1:5" x14ac:dyDescent="0.25">
      <c r="A130" s="1">
        <v>23.7</v>
      </c>
      <c r="B130" s="1">
        <v>75481.399999999994</v>
      </c>
      <c r="C130" s="1">
        <v>-101.3</v>
      </c>
      <c r="D130" s="1">
        <v>1</v>
      </c>
      <c r="E130" s="1">
        <v>1.55E-4</v>
      </c>
    </row>
    <row r="131" spans="1:5" x14ac:dyDescent="0.25">
      <c r="A131" s="1">
        <v>37.700000000000003</v>
      </c>
      <c r="B131" s="1">
        <v>75530.7</v>
      </c>
      <c r="C131" s="1">
        <v>-211.2</v>
      </c>
      <c r="D131" s="1">
        <v>1</v>
      </c>
      <c r="E131" s="1">
        <v>1.5E-5</v>
      </c>
    </row>
    <row r="132" spans="1:5" x14ac:dyDescent="0.25">
      <c r="A132" s="1">
        <v>47.2</v>
      </c>
      <c r="B132" s="1">
        <v>75476.2</v>
      </c>
      <c r="C132" s="1">
        <v>-269.3</v>
      </c>
      <c r="D132" s="1">
        <v>1</v>
      </c>
      <c r="E132" s="1">
        <v>1.3899999999999999E-4</v>
      </c>
    </row>
    <row r="133" spans="1:5" x14ac:dyDescent="0.25">
      <c r="A133" s="1">
        <v>53.8</v>
      </c>
      <c r="B133" s="1">
        <v>75394.399999999994</v>
      </c>
      <c r="C133" s="1">
        <v>-287.10000000000002</v>
      </c>
      <c r="D133" s="1">
        <v>1</v>
      </c>
      <c r="E133" s="1">
        <v>6.0000000000000002E-6</v>
      </c>
    </row>
    <row r="134" spans="1:5" x14ac:dyDescent="0.25">
      <c r="A134" s="1">
        <v>48.7</v>
      </c>
      <c r="B134" s="1">
        <v>75488.7</v>
      </c>
      <c r="C134" s="1">
        <v>-299.8</v>
      </c>
      <c r="D134" s="1">
        <v>1</v>
      </c>
      <c r="E134" s="1">
        <v>2.5999999999999998E-5</v>
      </c>
    </row>
    <row r="135" spans="1:5" x14ac:dyDescent="0.25">
      <c r="A135" s="1">
        <v>26.1</v>
      </c>
      <c r="B135" s="1">
        <v>76012.899999999994</v>
      </c>
      <c r="C135" s="1">
        <v>-493</v>
      </c>
      <c r="D135" s="1">
        <v>1</v>
      </c>
      <c r="E135" s="1">
        <v>4.6E-5</v>
      </c>
    </row>
    <row r="136" spans="1:5" x14ac:dyDescent="0.25">
      <c r="A136" s="1">
        <v>28.7</v>
      </c>
      <c r="B136" s="1">
        <v>75936.399999999994</v>
      </c>
      <c r="C136" s="1">
        <v>-438.7</v>
      </c>
      <c r="D136" s="1">
        <v>1</v>
      </c>
      <c r="E136" s="1">
        <v>9.5000000000000005E-5</v>
      </c>
    </row>
    <row r="137" spans="1:5" x14ac:dyDescent="0.25">
      <c r="A137" s="1">
        <v>29.5</v>
      </c>
      <c r="B137" s="1">
        <v>75899.399999999994</v>
      </c>
      <c r="C137" s="1">
        <v>-350.2</v>
      </c>
      <c r="D137" s="1">
        <v>1</v>
      </c>
      <c r="E137" s="1">
        <v>3.0000000000000001E-6</v>
      </c>
    </row>
    <row r="138" spans="1:5" x14ac:dyDescent="0.25">
      <c r="A138" s="1">
        <v>28.1</v>
      </c>
      <c r="B138" s="1">
        <v>75961</v>
      </c>
      <c r="C138" s="1">
        <v>-180</v>
      </c>
      <c r="D138" s="1">
        <v>1</v>
      </c>
      <c r="E138" s="1">
        <v>1.0900000000000001E-4</v>
      </c>
    </row>
    <row r="139" spans="1:5" x14ac:dyDescent="0.25">
      <c r="A139" s="1">
        <v>27.1</v>
      </c>
      <c r="B139" s="1">
        <v>76193.100000000006</v>
      </c>
      <c r="C139" s="1">
        <v>-53</v>
      </c>
      <c r="D139" s="1">
        <v>1</v>
      </c>
      <c r="E139" s="1">
        <v>3.8999999999999999E-5</v>
      </c>
    </row>
    <row r="140" spans="1:5" x14ac:dyDescent="0.25">
      <c r="A140" s="1">
        <v>31.3</v>
      </c>
      <c r="B140" s="1">
        <v>76427.100000000006</v>
      </c>
      <c r="C140" s="1">
        <v>-93.1</v>
      </c>
      <c r="D140" s="1">
        <v>1</v>
      </c>
      <c r="E140" s="1">
        <v>5.3000000000000001E-5</v>
      </c>
    </row>
    <row r="141" spans="1:5" x14ac:dyDescent="0.25">
      <c r="A141" s="1">
        <v>37.200000000000003</v>
      </c>
      <c r="B141" s="1">
        <v>76469</v>
      </c>
      <c r="C141" s="1">
        <v>-193.5</v>
      </c>
      <c r="D141" s="1">
        <v>1</v>
      </c>
      <c r="E141" s="1">
        <v>1.9000000000000001E-5</v>
      </c>
    </row>
    <row r="142" spans="1:5" x14ac:dyDescent="0.25">
      <c r="A142" s="1">
        <v>54.2</v>
      </c>
      <c r="B142" s="1">
        <v>76205.3</v>
      </c>
      <c r="C142" s="1">
        <v>-439.5</v>
      </c>
      <c r="D142" s="1">
        <v>1</v>
      </c>
      <c r="E142" s="1">
        <v>1.8100000000000001E-4</v>
      </c>
    </row>
    <row r="143" spans="1:5" x14ac:dyDescent="0.25">
      <c r="A143" s="1">
        <v>27.6</v>
      </c>
      <c r="B143" s="1">
        <v>77004</v>
      </c>
      <c r="C143" s="1">
        <v>-203.8</v>
      </c>
      <c r="D143" s="1">
        <v>1</v>
      </c>
      <c r="E143" s="1">
        <v>7.2999999999999999E-5</v>
      </c>
    </row>
    <row r="144" spans="1:5" x14ac:dyDescent="0.25">
      <c r="A144" s="1">
        <v>31.4</v>
      </c>
      <c r="B144" s="1">
        <v>76900.399999999994</v>
      </c>
      <c r="C144" s="1">
        <v>-235.8</v>
      </c>
      <c r="D144" s="1">
        <v>1</v>
      </c>
      <c r="E144" s="1">
        <v>5.0000000000000004E-6</v>
      </c>
    </row>
    <row r="145" spans="1:5" x14ac:dyDescent="0.25">
      <c r="A145" s="1">
        <v>32.9</v>
      </c>
      <c r="B145" s="1">
        <v>76853.399999999994</v>
      </c>
      <c r="C145" s="1">
        <v>-230.2</v>
      </c>
      <c r="D145" s="1">
        <v>1</v>
      </c>
      <c r="E145" s="1">
        <v>2.4000000000000001E-5</v>
      </c>
    </row>
    <row r="146" spans="1:5" x14ac:dyDescent="0.25">
      <c r="A146" s="1">
        <v>34.799999999999997</v>
      </c>
      <c r="B146" s="1">
        <v>76798.600000000006</v>
      </c>
      <c r="C146" s="1">
        <v>-185.1</v>
      </c>
      <c r="D146" s="1">
        <v>1</v>
      </c>
      <c r="E146" s="1">
        <v>5.3000000000000001E-5</v>
      </c>
    </row>
    <row r="147" spans="1:5" x14ac:dyDescent="0.25">
      <c r="A147" s="1">
        <v>38.5</v>
      </c>
      <c r="B147" s="1">
        <v>76440.3</v>
      </c>
      <c r="C147" s="1">
        <v>-241.3</v>
      </c>
      <c r="D147" s="1">
        <v>1</v>
      </c>
      <c r="E147" s="1">
        <v>9.0000000000000002E-6</v>
      </c>
    </row>
    <row r="148" spans="1:5" x14ac:dyDescent="0.25">
      <c r="A148" s="1">
        <v>21.3</v>
      </c>
      <c r="B148" s="1">
        <v>77714.7</v>
      </c>
      <c r="C148" s="1">
        <v>-522.9</v>
      </c>
      <c r="D148" s="1">
        <v>1</v>
      </c>
      <c r="E148" s="1">
        <v>1.0000000000000001E-5</v>
      </c>
    </row>
    <row r="149" spans="1:5" x14ac:dyDescent="0.25">
      <c r="A149" s="1">
        <v>18.5</v>
      </c>
      <c r="B149" s="1">
        <v>77951.100000000006</v>
      </c>
      <c r="C149" s="1">
        <v>-555</v>
      </c>
      <c r="D149" s="1">
        <v>1</v>
      </c>
      <c r="E149" s="1">
        <v>3.9999999999999998E-6</v>
      </c>
    </row>
    <row r="150" spans="1:5" x14ac:dyDescent="0.25">
      <c r="A150" s="1">
        <v>26.2</v>
      </c>
      <c r="B150" s="1">
        <v>77948</v>
      </c>
      <c r="C150" s="1">
        <v>-198.8</v>
      </c>
      <c r="D150" s="1">
        <v>1</v>
      </c>
      <c r="E150" s="1">
        <v>0</v>
      </c>
    </row>
    <row r="151" spans="1:5" x14ac:dyDescent="0.25">
      <c r="A151" s="1">
        <v>29.3</v>
      </c>
      <c r="B151" s="1">
        <v>77721.3</v>
      </c>
      <c r="C151" s="1">
        <v>-183.8</v>
      </c>
      <c r="D151" s="1">
        <v>1</v>
      </c>
      <c r="E151" s="1">
        <v>2.3E-5</v>
      </c>
    </row>
    <row r="152" spans="1:5" x14ac:dyDescent="0.25">
      <c r="A152" s="1">
        <v>31.3</v>
      </c>
      <c r="B152" s="1">
        <v>77702.399999999994</v>
      </c>
      <c r="C152" s="1">
        <v>-130.30000000000001</v>
      </c>
      <c r="D152" s="1">
        <v>1</v>
      </c>
      <c r="E152" s="1">
        <v>8.2999999999999998E-5</v>
      </c>
    </row>
    <row r="153" spans="1:5" x14ac:dyDescent="0.25">
      <c r="A153" s="1">
        <v>34.299999999999997</v>
      </c>
      <c r="B153" s="1">
        <v>77817.600000000006</v>
      </c>
      <c r="C153" s="1">
        <v>-66.8</v>
      </c>
      <c r="D153" s="1">
        <v>1</v>
      </c>
      <c r="E153" s="1">
        <v>3.0000000000000001E-5</v>
      </c>
    </row>
    <row r="154" spans="1:5" x14ac:dyDescent="0.25">
      <c r="A154" s="1">
        <v>36.299999999999997</v>
      </c>
      <c r="B154" s="1">
        <v>77929.600000000006</v>
      </c>
      <c r="C154" s="1">
        <v>-97.6</v>
      </c>
      <c r="D154" s="1">
        <v>1</v>
      </c>
      <c r="E154" s="1">
        <v>2.0999999999999999E-5</v>
      </c>
    </row>
    <row r="155" spans="1:5" x14ac:dyDescent="0.25">
      <c r="A155" s="1">
        <v>35.200000000000003</v>
      </c>
      <c r="B155" s="1">
        <v>77970.2</v>
      </c>
      <c r="C155" s="1">
        <v>-18.8</v>
      </c>
      <c r="D155" s="1">
        <v>1</v>
      </c>
      <c r="E155" s="1">
        <v>2.5999999999999998E-5</v>
      </c>
    </row>
    <row r="156" spans="1:5" x14ac:dyDescent="0.25">
      <c r="A156" s="1">
        <v>33.799999999999997</v>
      </c>
      <c r="B156" s="1">
        <v>78271.8</v>
      </c>
      <c r="C156" s="1">
        <v>-45.8</v>
      </c>
      <c r="D156" s="1">
        <v>1</v>
      </c>
      <c r="E156" s="1">
        <v>3.3000000000000003E-5</v>
      </c>
    </row>
    <row r="157" spans="1:5" x14ac:dyDescent="0.25">
      <c r="A157" s="1">
        <v>31.1</v>
      </c>
      <c r="B157" s="1">
        <v>78322.2</v>
      </c>
      <c r="C157" s="1">
        <v>-172.8</v>
      </c>
      <c r="D157" s="1">
        <v>1</v>
      </c>
      <c r="E157" s="1">
        <v>2.4000000000000001E-5</v>
      </c>
    </row>
    <row r="158" spans="1:5" x14ac:dyDescent="0.25">
      <c r="A158" s="1">
        <v>24.1</v>
      </c>
      <c r="B158" s="1">
        <v>77993.2</v>
      </c>
      <c r="C158" s="1">
        <v>-268.5</v>
      </c>
      <c r="D158" s="1">
        <v>1</v>
      </c>
      <c r="E158" s="1">
        <v>2.3E-5</v>
      </c>
    </row>
    <row r="159" spans="1:5" x14ac:dyDescent="0.25">
      <c r="A159" s="1">
        <v>25.5</v>
      </c>
      <c r="B159" s="1">
        <v>78191</v>
      </c>
      <c r="C159" s="1">
        <v>-433.7</v>
      </c>
      <c r="D159" s="1">
        <v>1</v>
      </c>
      <c r="E159" s="1">
        <v>5.0000000000000004E-6</v>
      </c>
    </row>
    <row r="160" spans="1:5" x14ac:dyDescent="0.25">
      <c r="A160" s="1">
        <v>40</v>
      </c>
      <c r="B160" s="1">
        <v>79005.7</v>
      </c>
      <c r="C160" s="1">
        <v>-117.6</v>
      </c>
      <c r="D160" s="1">
        <v>1</v>
      </c>
      <c r="E160" s="1">
        <v>1.2999999999999999E-5</v>
      </c>
    </row>
    <row r="161" spans="1:5" x14ac:dyDescent="0.25">
      <c r="A161" s="1">
        <v>32.9</v>
      </c>
      <c r="B161" s="1">
        <v>78592.7</v>
      </c>
      <c r="C161" s="1">
        <v>-137.1</v>
      </c>
      <c r="D161" s="1">
        <v>1</v>
      </c>
      <c r="E161" s="1">
        <v>3.9999999999999998E-6</v>
      </c>
    </row>
    <row r="162" spans="1:5" x14ac:dyDescent="0.25">
      <c r="A162" s="1">
        <v>36.200000000000003</v>
      </c>
      <c r="B162" s="1">
        <v>78713.8</v>
      </c>
      <c r="C162" s="1">
        <v>-195.4</v>
      </c>
      <c r="D162" s="1">
        <v>1</v>
      </c>
      <c r="E162" s="1">
        <v>9.0000000000000002E-6</v>
      </c>
    </row>
    <row r="163" spans="1:5" x14ac:dyDescent="0.25">
      <c r="A163" s="1">
        <v>79.5</v>
      </c>
      <c r="B163" s="1">
        <v>79275.399999999994</v>
      </c>
      <c r="D163" s="1">
        <v>1</v>
      </c>
      <c r="E163" s="1">
        <v>2.63E-4</v>
      </c>
    </row>
    <row r="164" spans="1:5" x14ac:dyDescent="0.25">
      <c r="A164" s="1">
        <v>41.7</v>
      </c>
      <c r="B164" s="1">
        <v>78979.899999999994</v>
      </c>
      <c r="C164" s="1">
        <v>-314.60000000000002</v>
      </c>
      <c r="D164" s="1">
        <v>1</v>
      </c>
      <c r="E164" s="1">
        <v>1.5999999999999999E-5</v>
      </c>
    </row>
    <row r="165" spans="1:5" x14ac:dyDescent="0.25">
      <c r="A165" s="1">
        <v>38.799999999999997</v>
      </c>
      <c r="B165" s="1">
        <v>79014.2</v>
      </c>
      <c r="C165" s="1">
        <v>-243.2</v>
      </c>
      <c r="D165" s="1">
        <v>1</v>
      </c>
      <c r="E165" s="1">
        <v>7.8999999999999996E-5</v>
      </c>
    </row>
    <row r="166" spans="1:5" x14ac:dyDescent="0.25">
      <c r="A166" s="1">
        <v>32.700000000000003</v>
      </c>
      <c r="B166" s="1">
        <v>79207.199999999997</v>
      </c>
      <c r="C166" s="1">
        <v>-160.19999999999999</v>
      </c>
      <c r="D166" s="1">
        <v>1</v>
      </c>
      <c r="E166" s="1">
        <v>7.9999999999999996E-6</v>
      </c>
    </row>
    <row r="167" spans="1:5" x14ac:dyDescent="0.25">
      <c r="A167" s="1">
        <v>30</v>
      </c>
      <c r="B167" s="1">
        <v>79338.899999999994</v>
      </c>
      <c r="C167" s="1">
        <v>-213</v>
      </c>
      <c r="D167" s="1">
        <v>1</v>
      </c>
      <c r="E167" s="1">
        <v>5.5999999999999999E-5</v>
      </c>
    </row>
    <row r="168" spans="1:5" x14ac:dyDescent="0.25">
      <c r="A168" s="1">
        <v>30.2</v>
      </c>
      <c r="B168" s="1">
        <v>79334.2</v>
      </c>
      <c r="C168" s="1">
        <v>-201.7</v>
      </c>
      <c r="D168" s="1">
        <v>1</v>
      </c>
      <c r="E168" s="1">
        <v>1.2E-5</v>
      </c>
    </row>
    <row r="169" spans="1:5" x14ac:dyDescent="0.25">
      <c r="A169" s="1">
        <v>29.7</v>
      </c>
      <c r="B169" s="1">
        <v>79310.3</v>
      </c>
      <c r="C169" s="1">
        <v>-224.4</v>
      </c>
      <c r="D169" s="1">
        <v>1</v>
      </c>
      <c r="E169" s="1">
        <v>1.2999999999999999E-5</v>
      </c>
    </row>
    <row r="170" spans="1:5" x14ac:dyDescent="0.25">
      <c r="A170" s="1">
        <v>28.3</v>
      </c>
      <c r="B170" s="1">
        <v>79195.100000000006</v>
      </c>
      <c r="C170" s="1">
        <v>-110.7</v>
      </c>
      <c r="D170" s="1">
        <v>1</v>
      </c>
      <c r="E170" s="1">
        <v>1.2E-5</v>
      </c>
    </row>
    <row r="171" spans="1:5" x14ac:dyDescent="0.25">
      <c r="A171" s="1">
        <v>32.9</v>
      </c>
      <c r="B171" s="1">
        <v>79976</v>
      </c>
      <c r="C171" s="1">
        <v>-32.200000000000003</v>
      </c>
      <c r="D171" s="1">
        <v>1</v>
      </c>
      <c r="E171" s="1">
        <v>4.3999999999999999E-5</v>
      </c>
    </row>
    <row r="172" spans="1:5" x14ac:dyDescent="0.25">
      <c r="A172" s="1">
        <v>30.2</v>
      </c>
      <c r="B172" s="1">
        <v>79957.399999999994</v>
      </c>
      <c r="C172" s="1">
        <v>-148.69999999999999</v>
      </c>
      <c r="D172" s="1">
        <v>1</v>
      </c>
      <c r="E172" s="1">
        <v>2.3E-5</v>
      </c>
    </row>
    <row r="173" spans="1:5" x14ac:dyDescent="0.25">
      <c r="A173" s="1">
        <v>29.5</v>
      </c>
      <c r="B173" s="1">
        <v>79932.5</v>
      </c>
      <c r="C173" s="1">
        <v>-160</v>
      </c>
      <c r="D173" s="1">
        <v>1</v>
      </c>
      <c r="E173" s="1">
        <v>3.6999999999999998E-5</v>
      </c>
    </row>
    <row r="174" spans="1:5" x14ac:dyDescent="0.25">
      <c r="A174" s="1">
        <v>29.8</v>
      </c>
      <c r="B174" s="1">
        <v>79941.600000000006</v>
      </c>
      <c r="C174" s="1">
        <v>-160.4</v>
      </c>
      <c r="D174" s="1">
        <v>1</v>
      </c>
      <c r="E174" s="1">
        <v>2.3E-5</v>
      </c>
    </row>
    <row r="175" spans="1:5" x14ac:dyDescent="0.25">
      <c r="A175" s="1">
        <v>39</v>
      </c>
      <c r="B175" s="1">
        <v>80091.5</v>
      </c>
      <c r="C175" s="1">
        <v>-284</v>
      </c>
      <c r="D175" s="1">
        <v>1</v>
      </c>
      <c r="E175" s="1">
        <v>5.1999999999999997E-5</v>
      </c>
    </row>
    <row r="176" spans="1:5" x14ac:dyDescent="0.25">
      <c r="A176" s="1">
        <v>72.7</v>
      </c>
      <c r="B176" s="1">
        <v>80222</v>
      </c>
      <c r="C176" s="1">
        <v>-902.4</v>
      </c>
      <c r="D176" s="1">
        <v>1</v>
      </c>
      <c r="E176" s="1">
        <v>1.5999999999999999E-5</v>
      </c>
    </row>
    <row r="177" spans="1:5" x14ac:dyDescent="0.25">
      <c r="A177" s="1">
        <v>45.3</v>
      </c>
      <c r="B177" s="1">
        <v>80263.600000000006</v>
      </c>
      <c r="C177" s="1">
        <v>-376.6</v>
      </c>
      <c r="D177" s="1">
        <v>1</v>
      </c>
      <c r="E177" s="1">
        <v>1.4E-5</v>
      </c>
    </row>
    <row r="178" spans="1:5" x14ac:dyDescent="0.25">
      <c r="A178" s="1">
        <v>37.799999999999997</v>
      </c>
      <c r="B178" s="1">
        <v>80361.399999999994</v>
      </c>
      <c r="C178" s="1">
        <v>-245.6</v>
      </c>
      <c r="D178" s="1">
        <v>1</v>
      </c>
      <c r="E178" s="1">
        <v>1.12E-4</v>
      </c>
    </row>
    <row r="179" spans="1:5" x14ac:dyDescent="0.25">
      <c r="A179" s="1">
        <v>33.700000000000003</v>
      </c>
      <c r="B179" s="1">
        <v>80467.3</v>
      </c>
      <c r="C179" s="1">
        <v>-206.3</v>
      </c>
      <c r="D179" s="1">
        <v>1</v>
      </c>
      <c r="E179" s="1">
        <v>2.0000000000000002E-5</v>
      </c>
    </row>
    <row r="180" spans="1:5" x14ac:dyDescent="0.25">
      <c r="A180" s="1">
        <v>29.3</v>
      </c>
      <c r="B180" s="1">
        <v>80620.2</v>
      </c>
      <c r="C180" s="1">
        <v>-235.4</v>
      </c>
      <c r="D180" s="1">
        <v>1</v>
      </c>
      <c r="E180" s="1">
        <v>3.0000000000000001E-6</v>
      </c>
    </row>
    <row r="181" spans="1:5" x14ac:dyDescent="0.25">
      <c r="A181" s="1">
        <v>30.7</v>
      </c>
      <c r="B181" s="1">
        <v>80577.2</v>
      </c>
      <c r="C181" s="1">
        <v>-188.9</v>
      </c>
      <c r="D181" s="1">
        <v>1</v>
      </c>
      <c r="E181" s="1">
        <v>3.6000000000000001E-5</v>
      </c>
    </row>
    <row r="182" spans="1:5" x14ac:dyDescent="0.25">
      <c r="A182" s="1">
        <v>34.299999999999997</v>
      </c>
      <c r="B182" s="1">
        <v>80263</v>
      </c>
      <c r="C182" s="1">
        <v>-54.2</v>
      </c>
      <c r="D182" s="1">
        <v>1</v>
      </c>
      <c r="E182" s="1">
        <v>3.0000000000000001E-6</v>
      </c>
    </row>
    <row r="183" spans="1:5" x14ac:dyDescent="0.25">
      <c r="A183" s="1">
        <v>28.9</v>
      </c>
      <c r="B183" s="1">
        <v>81273.600000000006</v>
      </c>
      <c r="C183" s="1">
        <v>-144</v>
      </c>
      <c r="D183" s="1">
        <v>1</v>
      </c>
      <c r="E183" s="1">
        <v>2.9E-5</v>
      </c>
    </row>
    <row r="184" spans="1:5" x14ac:dyDescent="0.25">
      <c r="A184" s="1">
        <v>15.1</v>
      </c>
      <c r="B184" s="1">
        <v>82446.3</v>
      </c>
      <c r="C184" s="1">
        <v>-930.1</v>
      </c>
      <c r="D184" s="1">
        <v>1</v>
      </c>
      <c r="E184" s="1">
        <v>7.2999999999999999E-5</v>
      </c>
    </row>
    <row r="185" spans="1:5" x14ac:dyDescent="0.25">
      <c r="A185" s="1">
        <v>29.4</v>
      </c>
      <c r="B185" s="1">
        <v>81333.600000000006</v>
      </c>
      <c r="C185" s="1">
        <v>-127.1</v>
      </c>
      <c r="D185" s="1">
        <v>1</v>
      </c>
      <c r="E185" s="1">
        <v>3.1000000000000001E-5</v>
      </c>
    </row>
    <row r="186" spans="1:5" x14ac:dyDescent="0.25">
      <c r="A186" s="1">
        <v>29</v>
      </c>
      <c r="B186" s="1">
        <v>81320.100000000006</v>
      </c>
      <c r="C186" s="1">
        <v>-157.1</v>
      </c>
      <c r="D186" s="1">
        <v>1</v>
      </c>
      <c r="E186" s="1">
        <v>1.1E-4</v>
      </c>
    </row>
    <row r="187" spans="1:5" x14ac:dyDescent="0.25">
      <c r="A187" s="1">
        <v>27.4</v>
      </c>
      <c r="B187" s="1">
        <v>81404.5</v>
      </c>
      <c r="C187" s="1">
        <v>-130.69999999999999</v>
      </c>
      <c r="D187" s="1">
        <v>1</v>
      </c>
      <c r="E187" s="1">
        <v>5.0000000000000004E-6</v>
      </c>
    </row>
    <row r="188" spans="1:5" x14ac:dyDescent="0.25">
      <c r="A188" s="1">
        <v>19.399999999999999</v>
      </c>
      <c r="B188" s="1">
        <v>81511.100000000006</v>
      </c>
      <c r="C188" s="1">
        <v>-192.9</v>
      </c>
      <c r="D188" s="1">
        <v>1</v>
      </c>
      <c r="E188" s="1">
        <v>3.4E-5</v>
      </c>
    </row>
    <row r="189" spans="1:5" x14ac:dyDescent="0.25">
      <c r="A189" s="1">
        <v>-26.4</v>
      </c>
      <c r="B189" s="1">
        <v>81423.7</v>
      </c>
      <c r="C189" s="1">
        <v>-728.2</v>
      </c>
      <c r="D189" s="1">
        <v>1</v>
      </c>
      <c r="E189" s="1">
        <v>4.1399999999999998E-4</v>
      </c>
    </row>
    <row r="190" spans="1:5" x14ac:dyDescent="0.25">
      <c r="A190" s="1">
        <v>22.8</v>
      </c>
      <c r="B190" s="1">
        <v>81896.899999999994</v>
      </c>
      <c r="C190" s="1">
        <v>-227.6</v>
      </c>
      <c r="D190" s="1">
        <v>1</v>
      </c>
      <c r="E190" s="1">
        <v>1.64E-4</v>
      </c>
    </row>
    <row r="191" spans="1:5" x14ac:dyDescent="0.25">
      <c r="A191" s="1">
        <v>30.5</v>
      </c>
      <c r="B191" s="1">
        <v>81978.100000000006</v>
      </c>
      <c r="C191" s="1">
        <v>-177.5</v>
      </c>
      <c r="D191" s="1">
        <v>1</v>
      </c>
      <c r="E191" s="1">
        <v>5.8999999999999998E-5</v>
      </c>
    </row>
    <row r="192" spans="1:5" x14ac:dyDescent="0.25">
      <c r="A192" s="1">
        <v>35.299999999999997</v>
      </c>
      <c r="B192" s="1">
        <v>82032.600000000006</v>
      </c>
      <c r="C192" s="1">
        <v>-180</v>
      </c>
      <c r="D192" s="1">
        <v>1</v>
      </c>
      <c r="E192" s="1">
        <v>3.6000000000000001E-5</v>
      </c>
    </row>
    <row r="193" spans="1:5" x14ac:dyDescent="0.25">
      <c r="A193" s="1">
        <v>29.8</v>
      </c>
      <c r="B193" s="1">
        <v>81996.600000000006</v>
      </c>
      <c r="C193" s="1">
        <v>-144.30000000000001</v>
      </c>
      <c r="D193" s="1">
        <v>1</v>
      </c>
      <c r="E193" s="1">
        <v>3.6999999999999998E-5</v>
      </c>
    </row>
    <row r="194" spans="1:5" x14ac:dyDescent="0.25">
      <c r="A194" s="1">
        <v>22.2</v>
      </c>
      <c r="B194" s="1">
        <v>82898.8</v>
      </c>
      <c r="C194" s="1">
        <v>-28.6</v>
      </c>
      <c r="D194" s="1">
        <v>1</v>
      </c>
      <c r="E194" s="1">
        <v>1.1E-5</v>
      </c>
    </row>
    <row r="195" spans="1:5" x14ac:dyDescent="0.25">
      <c r="A195" s="1">
        <v>22</v>
      </c>
      <c r="B195" s="1">
        <v>82835.5</v>
      </c>
      <c r="C195" s="1">
        <v>-94.1</v>
      </c>
      <c r="D195" s="1">
        <v>1</v>
      </c>
      <c r="E195" s="1">
        <v>1.8E-5</v>
      </c>
    </row>
    <row r="196" spans="1:5" x14ac:dyDescent="0.25">
      <c r="A196" s="1">
        <v>26</v>
      </c>
      <c r="B196" s="1">
        <v>82954.8</v>
      </c>
      <c r="C196" s="1">
        <v>-133.6</v>
      </c>
      <c r="D196" s="1">
        <v>1</v>
      </c>
      <c r="E196" s="1">
        <v>1.12E-4</v>
      </c>
    </row>
    <row r="197" spans="1:5" x14ac:dyDescent="0.25">
      <c r="A197" s="1">
        <v>26.3</v>
      </c>
      <c r="B197" s="1">
        <v>82955.7</v>
      </c>
      <c r="C197" s="1">
        <v>-138.69999999999999</v>
      </c>
      <c r="D197" s="1">
        <v>1</v>
      </c>
      <c r="E197" s="1">
        <v>2.4499999999999999E-4</v>
      </c>
    </row>
    <row r="198" spans="1:5" x14ac:dyDescent="0.25">
      <c r="A198" s="1">
        <v>21.5</v>
      </c>
      <c r="B198" s="1">
        <v>83033.3</v>
      </c>
      <c r="C198" s="1">
        <v>-107.2</v>
      </c>
      <c r="D198" s="1">
        <v>1</v>
      </c>
      <c r="E198" s="1">
        <v>1.5E-5</v>
      </c>
    </row>
    <row r="199" spans="1:5" x14ac:dyDescent="0.25">
      <c r="A199" s="1">
        <v>16.600000000000001</v>
      </c>
      <c r="B199" s="1">
        <v>83125</v>
      </c>
      <c r="C199" s="1">
        <v>-145</v>
      </c>
      <c r="D199" s="1">
        <v>1</v>
      </c>
      <c r="E199" s="1">
        <v>7.2999999999999999E-5</v>
      </c>
    </row>
    <row r="200" spans="1:5" x14ac:dyDescent="0.25">
      <c r="A200" s="1">
        <v>8.6</v>
      </c>
      <c r="B200" s="1">
        <v>83124</v>
      </c>
      <c r="C200" s="1">
        <v>-323.3</v>
      </c>
      <c r="D200" s="1">
        <v>1</v>
      </c>
      <c r="E200" s="1">
        <v>2.8E-5</v>
      </c>
    </row>
    <row r="201" spans="1:5" x14ac:dyDescent="0.25">
      <c r="A201" s="1">
        <v>-1.5</v>
      </c>
      <c r="B201" s="1">
        <v>82946.3</v>
      </c>
      <c r="C201" s="1">
        <v>-555.79999999999995</v>
      </c>
      <c r="D201" s="1">
        <v>1</v>
      </c>
      <c r="E201" s="1">
        <v>1.34E-4</v>
      </c>
    </row>
    <row r="202" spans="1:5" x14ac:dyDescent="0.25">
      <c r="A202" s="1">
        <v>20.5</v>
      </c>
      <c r="B202" s="1">
        <v>83456</v>
      </c>
      <c r="C202" s="1">
        <v>-127</v>
      </c>
      <c r="D202" s="1">
        <v>1</v>
      </c>
      <c r="E202" s="1">
        <v>2.4000000000000001E-5</v>
      </c>
    </row>
    <row r="203" spans="1:5" x14ac:dyDescent="0.25">
      <c r="A203" s="1">
        <v>25.9</v>
      </c>
      <c r="B203" s="1">
        <v>83591.899999999994</v>
      </c>
      <c r="C203" s="1">
        <v>-91.8</v>
      </c>
      <c r="D203" s="1">
        <v>1</v>
      </c>
      <c r="E203" s="1">
        <v>1.7E-5</v>
      </c>
    </row>
    <row r="204" spans="1:5" x14ac:dyDescent="0.25">
      <c r="A204" s="1">
        <v>35.9</v>
      </c>
      <c r="B204" s="1">
        <v>83751.600000000006</v>
      </c>
      <c r="C204" s="1">
        <v>-117.7</v>
      </c>
      <c r="D204" s="1">
        <v>1</v>
      </c>
      <c r="E204" s="1">
        <v>1.8900000000000001E-4</v>
      </c>
    </row>
    <row r="205" spans="1:5" x14ac:dyDescent="0.25">
      <c r="A205" s="1">
        <v>50.2</v>
      </c>
      <c r="B205" s="1">
        <v>83839.7</v>
      </c>
      <c r="C205" s="1">
        <v>-196</v>
      </c>
      <c r="D205" s="1">
        <v>1</v>
      </c>
      <c r="E205" s="1">
        <v>7.2000000000000002E-5</v>
      </c>
    </row>
    <row r="206" spans="1:5" x14ac:dyDescent="0.25">
      <c r="A206" s="1">
        <v>47.8</v>
      </c>
      <c r="B206" s="1">
        <v>83842.5</v>
      </c>
      <c r="C206" s="1">
        <v>-183.1</v>
      </c>
      <c r="D206" s="1">
        <v>1</v>
      </c>
      <c r="E206" s="1">
        <v>9.5000000000000005E-5</v>
      </c>
    </row>
    <row r="207" spans="1:5" x14ac:dyDescent="0.25">
      <c r="A207" s="1">
        <v>55.7</v>
      </c>
      <c r="B207" s="1">
        <v>83705.3</v>
      </c>
      <c r="C207" s="1">
        <v>-201.5</v>
      </c>
      <c r="D207" s="1">
        <v>1</v>
      </c>
      <c r="E207" s="1">
        <v>1.9999999999999999E-6</v>
      </c>
    </row>
    <row r="208" spans="1:5" x14ac:dyDescent="0.25">
      <c r="A208" s="1">
        <v>92.7</v>
      </c>
      <c r="B208" s="1">
        <v>84245.4</v>
      </c>
      <c r="C208" s="1">
        <v>-614.6</v>
      </c>
      <c r="D208" s="1">
        <v>1</v>
      </c>
      <c r="E208" s="1">
        <v>1.0000000000000001E-5</v>
      </c>
    </row>
    <row r="209" spans="1:5" x14ac:dyDescent="0.25">
      <c r="A209" s="1">
        <v>6.3</v>
      </c>
      <c r="B209" s="1">
        <v>84529.3</v>
      </c>
      <c r="C209" s="1">
        <v>-8.4</v>
      </c>
      <c r="D209" s="1">
        <v>1</v>
      </c>
      <c r="E209" s="1">
        <v>5.5999999999999999E-5</v>
      </c>
    </row>
    <row r="210" spans="1:5" x14ac:dyDescent="0.25">
      <c r="A210" s="1">
        <v>36.200000000000003</v>
      </c>
      <c r="B210" s="1">
        <v>84245.2</v>
      </c>
      <c r="C210" s="1">
        <v>-156.19999999999999</v>
      </c>
      <c r="D210" s="1">
        <v>1</v>
      </c>
      <c r="E210" s="1">
        <v>1.8900000000000001E-4</v>
      </c>
    </row>
    <row r="211" spans="1:5" x14ac:dyDescent="0.25">
      <c r="A211" s="1">
        <v>31.6</v>
      </c>
      <c r="B211" s="1">
        <v>84313.8</v>
      </c>
      <c r="C211" s="1">
        <v>-154.19999999999999</v>
      </c>
      <c r="D211" s="1">
        <v>1</v>
      </c>
      <c r="E211" s="1">
        <v>2.4000000000000001E-5</v>
      </c>
    </row>
    <row r="212" spans="1:5" x14ac:dyDescent="0.25">
      <c r="A212" s="1">
        <v>31.2</v>
      </c>
      <c r="B212" s="1">
        <v>84320.3</v>
      </c>
      <c r="C212" s="1">
        <v>-157.4</v>
      </c>
      <c r="D212" s="1">
        <v>1</v>
      </c>
      <c r="E212" s="1">
        <v>3.01E-4</v>
      </c>
    </row>
    <row r="213" spans="1:5" x14ac:dyDescent="0.25">
      <c r="A213" s="1">
        <v>37</v>
      </c>
      <c r="B213" s="1">
        <v>84277.4</v>
      </c>
      <c r="C213" s="1">
        <v>-35</v>
      </c>
      <c r="D213" s="1">
        <v>1</v>
      </c>
      <c r="E213" s="1">
        <v>2.0000000000000002E-5</v>
      </c>
    </row>
    <row r="214" spans="1:5" x14ac:dyDescent="0.25">
      <c r="A214" s="1">
        <v>26.5</v>
      </c>
      <c r="B214" s="1">
        <v>85116.6</v>
      </c>
      <c r="C214" s="1">
        <v>-72.900000000000006</v>
      </c>
      <c r="D214" s="1">
        <v>1</v>
      </c>
      <c r="E214" s="1">
        <v>3.8999999999999999E-5</v>
      </c>
    </row>
    <row r="215" spans="1:5" x14ac:dyDescent="0.25">
      <c r="A215" s="1">
        <v>27.4</v>
      </c>
      <c r="B215" s="1">
        <v>85051</v>
      </c>
      <c r="C215" s="1">
        <v>-153</v>
      </c>
      <c r="D215" s="1">
        <v>1</v>
      </c>
      <c r="E215" s="1">
        <v>1.5699999999999999E-4</v>
      </c>
    </row>
    <row r="216" spans="1:5" x14ac:dyDescent="0.25">
      <c r="A216" s="1">
        <v>26.7</v>
      </c>
      <c r="B216" s="1">
        <v>85068.2</v>
      </c>
      <c r="C216" s="1">
        <v>-150.69999999999999</v>
      </c>
      <c r="D216" s="1">
        <v>1</v>
      </c>
      <c r="E216" s="1">
        <v>1.0000000000000001E-5</v>
      </c>
    </row>
    <row r="217" spans="1:5" x14ac:dyDescent="0.25">
      <c r="A217" s="1">
        <v>6.2</v>
      </c>
      <c r="B217" s="1">
        <v>85343.4</v>
      </c>
      <c r="C217" s="1">
        <v>-238.7</v>
      </c>
      <c r="D217" s="1">
        <v>1</v>
      </c>
      <c r="E217" s="1">
        <v>3.1500000000000001E-4</v>
      </c>
    </row>
    <row r="218" spans="1:5" x14ac:dyDescent="0.25">
      <c r="A218" s="1">
        <v>3.5</v>
      </c>
      <c r="B218" s="1">
        <v>85618.7</v>
      </c>
      <c r="C218" s="1">
        <v>-220.8</v>
      </c>
      <c r="D218" s="1">
        <v>1</v>
      </c>
      <c r="E218" s="1">
        <v>2.14E-4</v>
      </c>
    </row>
    <row r="219" spans="1:5" x14ac:dyDescent="0.25">
      <c r="A219" s="1">
        <v>9.9</v>
      </c>
      <c r="B219" s="1">
        <v>85598.399999999994</v>
      </c>
      <c r="C219" s="1">
        <v>-186.6</v>
      </c>
      <c r="D219" s="1">
        <v>1</v>
      </c>
      <c r="E219" s="1">
        <v>2.1800000000000001E-4</v>
      </c>
    </row>
    <row r="220" spans="1:5" x14ac:dyDescent="0.25">
      <c r="A220" s="1">
        <v>14.8</v>
      </c>
      <c r="B220" s="1">
        <v>85608.1</v>
      </c>
      <c r="C220" s="1">
        <v>-170.1</v>
      </c>
      <c r="D220" s="1">
        <v>1</v>
      </c>
      <c r="E220" s="1">
        <v>1.9599999999999999E-4</v>
      </c>
    </row>
    <row r="221" spans="1:5" x14ac:dyDescent="0.25">
      <c r="A221" s="1">
        <v>34.700000000000003</v>
      </c>
      <c r="B221" s="1">
        <v>85695.1</v>
      </c>
      <c r="C221" s="1">
        <v>-157.5</v>
      </c>
      <c r="D221" s="1">
        <v>1</v>
      </c>
      <c r="E221" s="1">
        <v>1.7699999999999999E-4</v>
      </c>
    </row>
    <row r="222" spans="1:5" x14ac:dyDescent="0.25">
      <c r="A222" s="1">
        <v>61</v>
      </c>
      <c r="B222" s="1">
        <v>85803.5</v>
      </c>
      <c r="C222" s="1">
        <v>-215</v>
      </c>
      <c r="D222" s="1">
        <v>1</v>
      </c>
      <c r="E222" s="1">
        <v>1.0610000000000001E-3</v>
      </c>
    </row>
    <row r="223" spans="1:5" x14ac:dyDescent="0.25">
      <c r="A223" s="1">
        <v>65</v>
      </c>
      <c r="B223" s="1">
        <v>85808.9</v>
      </c>
      <c r="C223" s="1">
        <v>-231.1</v>
      </c>
      <c r="D223" s="1">
        <v>1</v>
      </c>
      <c r="E223" s="1">
        <v>2.9999999999999997E-4</v>
      </c>
    </row>
    <row r="224" spans="1:5" x14ac:dyDescent="0.25">
      <c r="A224" s="1">
        <v>43.1</v>
      </c>
      <c r="B224" s="1">
        <v>85879.5</v>
      </c>
      <c r="C224" s="1">
        <v>-144.6</v>
      </c>
      <c r="D224" s="1">
        <v>1</v>
      </c>
      <c r="E224" s="1">
        <v>3.2299999999999999E-4</v>
      </c>
    </row>
    <row r="225" spans="1:5" x14ac:dyDescent="0.25">
      <c r="A225" s="1">
        <v>35.5</v>
      </c>
      <c r="B225" s="1">
        <v>85973.6</v>
      </c>
      <c r="C225" s="1">
        <v>-147.9</v>
      </c>
      <c r="D225" s="1">
        <v>1</v>
      </c>
      <c r="E225" s="1">
        <v>9.3999999999999994E-5</v>
      </c>
    </row>
    <row r="226" spans="1:5" x14ac:dyDescent="0.25">
      <c r="A226" s="1">
        <v>35.5</v>
      </c>
      <c r="B226" s="1">
        <v>85978.8</v>
      </c>
      <c r="C226" s="1">
        <v>-153.1</v>
      </c>
      <c r="D226" s="1">
        <v>1</v>
      </c>
      <c r="E226" s="1">
        <v>7.5799999999999999E-4</v>
      </c>
    </row>
    <row r="227" spans="1:5" x14ac:dyDescent="0.25">
      <c r="A227" s="1">
        <v>26.6</v>
      </c>
      <c r="B227" s="1">
        <v>86319.1</v>
      </c>
      <c r="C227" s="1">
        <v>-191.2</v>
      </c>
      <c r="D227" s="1">
        <v>1</v>
      </c>
      <c r="E227" s="1">
        <v>6.3999999999999997E-5</v>
      </c>
    </row>
    <row r="228" spans="1:5" x14ac:dyDescent="0.25">
      <c r="A228" s="1">
        <v>24.3</v>
      </c>
      <c r="B228" s="1">
        <v>86308.800000000003</v>
      </c>
      <c r="C228" s="1">
        <v>-62.2</v>
      </c>
      <c r="D228" s="1">
        <v>1</v>
      </c>
      <c r="E228" s="1">
        <v>1.1400000000000001E-4</v>
      </c>
    </row>
    <row r="229" spans="1:5" x14ac:dyDescent="0.25">
      <c r="A229" s="1">
        <v>28.8</v>
      </c>
      <c r="B229" s="1">
        <v>86777.1</v>
      </c>
      <c r="C229" s="1">
        <v>-122</v>
      </c>
      <c r="D229" s="1">
        <v>1</v>
      </c>
      <c r="E229" s="1">
        <v>5.1E-5</v>
      </c>
    </row>
    <row r="230" spans="1:5" x14ac:dyDescent="0.25">
      <c r="A230" s="1">
        <v>31.8</v>
      </c>
      <c r="B230" s="1">
        <v>86736.6</v>
      </c>
      <c r="C230" s="1">
        <v>-161.6</v>
      </c>
      <c r="D230" s="1">
        <v>1</v>
      </c>
      <c r="E230" s="1">
        <v>1.5E-5</v>
      </c>
    </row>
    <row r="231" spans="1:5" x14ac:dyDescent="0.25">
      <c r="A231" s="1">
        <v>33</v>
      </c>
      <c r="B231" s="1">
        <v>86662.3</v>
      </c>
      <c r="C231" s="1">
        <v>-146.1</v>
      </c>
      <c r="D231" s="1">
        <v>1</v>
      </c>
      <c r="E231" s="1">
        <v>3.0000000000000001E-5</v>
      </c>
    </row>
    <row r="232" spans="1:5" x14ac:dyDescent="0.25">
      <c r="A232" s="1">
        <v>291.39999999999998</v>
      </c>
      <c r="B232" s="1">
        <v>86567.8</v>
      </c>
      <c r="D232" s="1">
        <v>1</v>
      </c>
      <c r="E232" s="1">
        <v>1.9000000000000001E-5</v>
      </c>
    </row>
    <row r="233" spans="1:5" x14ac:dyDescent="0.25">
      <c r="A233" s="1">
        <v>79.8</v>
      </c>
      <c r="B233" s="1">
        <v>82780.600000000006</v>
      </c>
      <c r="C233" s="1">
        <v>-237</v>
      </c>
      <c r="D233" s="1">
        <v>1</v>
      </c>
      <c r="E233" s="1">
        <v>9.9999999999999995E-7</v>
      </c>
    </row>
    <row r="234" spans="1:5" x14ac:dyDescent="0.25">
      <c r="A234" s="1">
        <v>30</v>
      </c>
      <c r="B234" s="1">
        <v>87051.3</v>
      </c>
      <c r="C234" s="1">
        <v>-142</v>
      </c>
      <c r="D234" s="1">
        <v>1</v>
      </c>
      <c r="E234" s="1">
        <v>7.9999999999999996E-6</v>
      </c>
    </row>
    <row r="235" spans="1:5" x14ac:dyDescent="0.25">
      <c r="A235" s="1">
        <v>28.2</v>
      </c>
      <c r="B235" s="1">
        <v>87572</v>
      </c>
      <c r="C235" s="1">
        <v>-196</v>
      </c>
      <c r="D235" s="1">
        <v>1</v>
      </c>
      <c r="E235" s="1">
        <v>9.9999999999999995E-7</v>
      </c>
    </row>
    <row r="236" spans="1:5" x14ac:dyDescent="0.25">
      <c r="A236" s="1">
        <v>28.5</v>
      </c>
      <c r="B236" s="1">
        <v>87523.7</v>
      </c>
      <c r="C236" s="1">
        <v>-174.5</v>
      </c>
      <c r="D236" s="1">
        <v>1</v>
      </c>
      <c r="E236" s="1">
        <v>2.4000000000000001E-5</v>
      </c>
    </row>
    <row r="237" spans="1:5" x14ac:dyDescent="0.25">
      <c r="A237" s="1">
        <v>28.5</v>
      </c>
      <c r="B237" s="1">
        <v>87553.2</v>
      </c>
      <c r="C237" s="1">
        <v>-82.2</v>
      </c>
      <c r="D237" s="1">
        <v>1</v>
      </c>
      <c r="E237" s="1">
        <v>3.6000000000000001E-5</v>
      </c>
    </row>
    <row r="238" spans="1:5" x14ac:dyDescent="0.25">
      <c r="A238" s="1">
        <v>29.3</v>
      </c>
      <c r="B238" s="1">
        <v>87783.3</v>
      </c>
      <c r="C238" s="1">
        <v>-44.8</v>
      </c>
      <c r="D238" s="1">
        <v>1</v>
      </c>
      <c r="E238" s="1">
        <v>1.0000000000000001E-5</v>
      </c>
    </row>
    <row r="239" spans="1:5" x14ac:dyDescent="0.25">
      <c r="A239" s="1">
        <v>30.3</v>
      </c>
      <c r="B239" s="1">
        <v>87808.8</v>
      </c>
      <c r="C239" s="1">
        <v>-84.2</v>
      </c>
      <c r="D239" s="1">
        <v>1</v>
      </c>
      <c r="E239" s="1">
        <v>3.3000000000000003E-5</v>
      </c>
    </row>
    <row r="240" spans="1:5" x14ac:dyDescent="0.25">
      <c r="A240" s="1">
        <v>29</v>
      </c>
      <c r="B240" s="1">
        <v>87930</v>
      </c>
      <c r="C240" s="1">
        <v>-46.6</v>
      </c>
      <c r="D240" s="1">
        <v>1</v>
      </c>
      <c r="E240" s="1">
        <v>9.9999999999999995E-7</v>
      </c>
    </row>
    <row r="241" spans="1:5" x14ac:dyDescent="0.25">
      <c r="A241" s="1">
        <v>29.1</v>
      </c>
      <c r="B241" s="1">
        <v>87902.6</v>
      </c>
      <c r="C241" s="1">
        <v>-35</v>
      </c>
      <c r="D241" s="1">
        <v>1</v>
      </c>
      <c r="E241" s="1">
        <v>1.9999999999999999E-6</v>
      </c>
    </row>
    <row r="242" spans="1:5" x14ac:dyDescent="0.25">
      <c r="A242" s="1">
        <v>28.4</v>
      </c>
      <c r="B242" s="1">
        <v>88394.5</v>
      </c>
      <c r="C242" s="1">
        <v>-89.4</v>
      </c>
      <c r="D242" s="1">
        <v>1</v>
      </c>
      <c r="E242" s="1">
        <v>9.0000000000000006E-5</v>
      </c>
    </row>
    <row r="243" spans="1:5" x14ac:dyDescent="0.25">
      <c r="A243" s="1">
        <v>27.9</v>
      </c>
      <c r="B243" s="1">
        <v>88405.7</v>
      </c>
      <c r="C243" s="1">
        <v>-137.4</v>
      </c>
      <c r="D243" s="1">
        <v>1</v>
      </c>
      <c r="E243" s="1">
        <v>3.1000000000000001E-5</v>
      </c>
    </row>
    <row r="244" spans="1:5" x14ac:dyDescent="0.25">
      <c r="A244" s="1">
        <v>30.8</v>
      </c>
      <c r="B244" s="1">
        <v>88467.4</v>
      </c>
      <c r="C244" s="1">
        <v>-97.2</v>
      </c>
      <c r="D244" s="1">
        <v>1</v>
      </c>
      <c r="E244" s="1">
        <v>2.5000000000000001E-5</v>
      </c>
    </row>
    <row r="245" spans="1:5" x14ac:dyDescent="0.25">
      <c r="A245" s="1">
        <v>42.7</v>
      </c>
      <c r="B245" s="1">
        <v>88618.1</v>
      </c>
      <c r="C245" s="1">
        <v>-121.4</v>
      </c>
      <c r="D245" s="1">
        <v>1</v>
      </c>
      <c r="E245" s="1">
        <v>5.0699999999999996E-4</v>
      </c>
    </row>
    <row r="246" spans="1:5" x14ac:dyDescent="0.25">
      <c r="A246" s="1">
        <v>47.8</v>
      </c>
      <c r="B246" s="1">
        <v>88631.4</v>
      </c>
      <c r="C246" s="1">
        <v>-151</v>
      </c>
      <c r="D246" s="1">
        <v>1</v>
      </c>
      <c r="E246" s="1">
        <v>4.6999999999999997E-5</v>
      </c>
    </row>
    <row r="247" spans="1:5" x14ac:dyDescent="0.25">
      <c r="A247" s="1">
        <v>39.6</v>
      </c>
      <c r="B247" s="1">
        <v>88685.5</v>
      </c>
      <c r="C247" s="1">
        <v>-113.2</v>
      </c>
      <c r="D247" s="1">
        <v>1</v>
      </c>
      <c r="E247" s="1">
        <v>9.2999999999999997E-5</v>
      </c>
    </row>
    <row r="248" spans="1:5" x14ac:dyDescent="0.25">
      <c r="A248" s="1">
        <v>34.9</v>
      </c>
      <c r="B248" s="1">
        <v>88749.9</v>
      </c>
      <c r="C248" s="1">
        <v>-120.2</v>
      </c>
      <c r="D248" s="1">
        <v>1</v>
      </c>
      <c r="E248" s="1">
        <v>1.5100000000000001E-4</v>
      </c>
    </row>
    <row r="249" spans="1:5" x14ac:dyDescent="0.25">
      <c r="A249" s="1">
        <v>35.700000000000003</v>
      </c>
      <c r="B249" s="1">
        <v>88740.7</v>
      </c>
      <c r="C249" s="1">
        <v>-103.2</v>
      </c>
      <c r="D249" s="1">
        <v>1</v>
      </c>
      <c r="E249" s="1">
        <v>2.72E-4</v>
      </c>
    </row>
    <row r="250" spans="1:5" x14ac:dyDescent="0.25">
      <c r="A250" s="1">
        <v>27.5</v>
      </c>
      <c r="B250" s="1">
        <v>88555.8</v>
      </c>
      <c r="C250" s="1">
        <v>-656</v>
      </c>
      <c r="D250" s="1">
        <v>1</v>
      </c>
      <c r="E250" s="1">
        <v>5.5999999999999999E-5</v>
      </c>
    </row>
    <row r="251" spans="1:5" x14ac:dyDescent="0.25">
      <c r="A251" s="1">
        <v>32.200000000000003</v>
      </c>
      <c r="B251" s="1">
        <v>88560.1</v>
      </c>
      <c r="C251" s="1">
        <v>-428.8</v>
      </c>
      <c r="D251" s="1">
        <v>1</v>
      </c>
      <c r="E251" s="1">
        <v>9.0000000000000002E-6</v>
      </c>
    </row>
    <row r="252" spans="1:5" x14ac:dyDescent="0.25">
      <c r="A252" s="1">
        <v>25</v>
      </c>
      <c r="B252" s="1">
        <v>89512.8</v>
      </c>
      <c r="C252" s="1">
        <v>-222</v>
      </c>
      <c r="D252" s="1">
        <v>1</v>
      </c>
      <c r="E252" s="1">
        <v>3.8999999999999999E-5</v>
      </c>
    </row>
    <row r="253" spans="1:5" x14ac:dyDescent="0.25">
      <c r="A253" s="1">
        <v>27.1</v>
      </c>
      <c r="B253" s="1">
        <v>89474.6</v>
      </c>
      <c r="C253" s="1">
        <v>-171.8</v>
      </c>
      <c r="D253" s="1">
        <v>1</v>
      </c>
      <c r="E253" s="1">
        <v>2.3E-5</v>
      </c>
    </row>
    <row r="254" spans="1:5" x14ac:dyDescent="0.25">
      <c r="A254" s="1">
        <v>30.3</v>
      </c>
      <c r="B254" s="1">
        <v>89532</v>
      </c>
      <c r="C254" s="1">
        <v>-97.9</v>
      </c>
      <c r="D254" s="1">
        <v>1</v>
      </c>
      <c r="E254" s="1">
        <v>1.2E-5</v>
      </c>
    </row>
    <row r="255" spans="1:5" x14ac:dyDescent="0.25">
      <c r="A255" s="1">
        <v>33.1</v>
      </c>
      <c r="B255" s="1">
        <v>89737.8</v>
      </c>
      <c r="C255" s="1">
        <v>-96</v>
      </c>
      <c r="D255" s="1">
        <v>1</v>
      </c>
      <c r="E255" s="1">
        <v>3.8000000000000002E-5</v>
      </c>
    </row>
    <row r="256" spans="1:5" x14ac:dyDescent="0.25">
      <c r="A256" s="1">
        <v>34</v>
      </c>
      <c r="B256" s="1">
        <v>89899</v>
      </c>
      <c r="C256" s="1">
        <v>-206.2</v>
      </c>
      <c r="D256" s="1">
        <v>1</v>
      </c>
      <c r="E256" s="1">
        <v>1.7E-5</v>
      </c>
    </row>
    <row r="257" spans="1:5" x14ac:dyDescent="0.25">
      <c r="A257" s="1">
        <v>34.200000000000003</v>
      </c>
      <c r="B257" s="1">
        <v>89905.9</v>
      </c>
      <c r="C257" s="1">
        <v>-246.1</v>
      </c>
      <c r="D257" s="1">
        <v>1</v>
      </c>
      <c r="E257" s="1">
        <v>2.0999999999999999E-5</v>
      </c>
    </row>
    <row r="258" spans="1:5" x14ac:dyDescent="0.25">
      <c r="A258" s="1">
        <v>34.6</v>
      </c>
      <c r="B258" s="1">
        <v>89883</v>
      </c>
      <c r="C258" s="1">
        <v>-259</v>
      </c>
      <c r="D258" s="1">
        <v>1</v>
      </c>
      <c r="E258" s="1">
        <v>3.9999999999999998E-6</v>
      </c>
    </row>
    <row r="259" spans="1:5" x14ac:dyDescent="0.25">
      <c r="A259" s="1">
        <v>31.4</v>
      </c>
      <c r="B259" s="1">
        <v>89673.4</v>
      </c>
      <c r="C259" s="1">
        <v>-938.9</v>
      </c>
      <c r="D259" s="1">
        <v>1</v>
      </c>
      <c r="E259" s="1">
        <v>6.9999999999999999E-6</v>
      </c>
    </row>
    <row r="260" spans="1:5" x14ac:dyDescent="0.25">
      <c r="A260" s="1">
        <v>25.8</v>
      </c>
      <c r="B260" s="1">
        <v>90747.6</v>
      </c>
      <c r="C260" s="1">
        <v>-157.5</v>
      </c>
      <c r="D260" s="1">
        <v>1</v>
      </c>
      <c r="E260" s="1">
        <v>6.0999999999999999E-5</v>
      </c>
    </row>
    <row r="261" spans="1:5" x14ac:dyDescent="0.25">
      <c r="A261" s="1">
        <v>19.7</v>
      </c>
      <c r="B261" s="1">
        <v>90933.1</v>
      </c>
      <c r="C261" s="1">
        <v>-277.3</v>
      </c>
      <c r="D261" s="1">
        <v>1</v>
      </c>
      <c r="E261" s="1">
        <v>2.2800000000000001E-4</v>
      </c>
    </row>
    <row r="262" spans="1:5" x14ac:dyDescent="0.25">
      <c r="A262" s="1">
        <v>19.5</v>
      </c>
      <c r="B262" s="1">
        <v>90985.5</v>
      </c>
      <c r="C262" s="1">
        <v>-247.1</v>
      </c>
      <c r="D262" s="1">
        <v>1</v>
      </c>
      <c r="E262" s="1">
        <v>3.0000000000000001E-5</v>
      </c>
    </row>
    <row r="263" spans="1:5" x14ac:dyDescent="0.25">
      <c r="A263" s="1">
        <v>21.3</v>
      </c>
      <c r="B263" s="1">
        <v>90841.600000000006</v>
      </c>
      <c r="C263" s="1">
        <v>-298.10000000000002</v>
      </c>
      <c r="D263" s="1">
        <v>1</v>
      </c>
      <c r="E263" s="1">
        <v>1.7E-5</v>
      </c>
    </row>
    <row r="264" spans="1:5" x14ac:dyDescent="0.25">
      <c r="A264" s="1">
        <v>20.9</v>
      </c>
      <c r="B264" s="1">
        <v>90856.2</v>
      </c>
      <c r="C264" s="1">
        <v>-297.60000000000002</v>
      </c>
      <c r="D264" s="1">
        <v>1</v>
      </c>
      <c r="E264" s="1">
        <v>3.9999999999999998E-6</v>
      </c>
    </row>
    <row r="265" spans="1:5" x14ac:dyDescent="0.25">
      <c r="A265" s="1">
        <v>16.7</v>
      </c>
      <c r="B265" s="1">
        <v>90944</v>
      </c>
      <c r="C265" s="1">
        <v>-326</v>
      </c>
      <c r="D265" s="1">
        <v>1</v>
      </c>
      <c r="E265" s="1">
        <v>9.0000000000000002E-6</v>
      </c>
    </row>
    <row r="266" spans="1:5" x14ac:dyDescent="0.25">
      <c r="A266" s="1">
        <v>8</v>
      </c>
      <c r="B266" s="1">
        <v>91038.2</v>
      </c>
      <c r="C266" s="1">
        <v>-411.4</v>
      </c>
      <c r="D266" s="1">
        <v>1</v>
      </c>
      <c r="E266" s="1">
        <v>3.9999999999999998E-6</v>
      </c>
    </row>
    <row r="267" spans="1:5" x14ac:dyDescent="0.25">
      <c r="A267" s="1">
        <v>18.7</v>
      </c>
      <c r="B267" s="1">
        <v>90999.7</v>
      </c>
      <c r="C267" s="1">
        <v>-292.3</v>
      </c>
      <c r="D267" s="1">
        <v>1</v>
      </c>
      <c r="E267" s="1">
        <v>3.4E-5</v>
      </c>
    </row>
    <row r="268" spans="1:5" x14ac:dyDescent="0.25">
      <c r="A268" s="1">
        <v>32</v>
      </c>
      <c r="B268" s="1">
        <v>91083.7</v>
      </c>
      <c r="C268" s="1">
        <v>-140.80000000000001</v>
      </c>
      <c r="D268" s="1">
        <v>1</v>
      </c>
      <c r="E268" s="1">
        <v>5.8E-5</v>
      </c>
    </row>
    <row r="269" spans="1:5" x14ac:dyDescent="0.25">
      <c r="A269" s="1">
        <v>38.200000000000003</v>
      </c>
      <c r="B269" s="1">
        <v>91266.7</v>
      </c>
      <c r="C269" s="1">
        <v>-93.5</v>
      </c>
      <c r="D269" s="1">
        <v>1</v>
      </c>
      <c r="E269" s="1">
        <v>6.0000000000000002E-6</v>
      </c>
    </row>
    <row r="270" spans="1:5" x14ac:dyDescent="0.25">
      <c r="A270" s="1">
        <v>38.1</v>
      </c>
      <c r="B270" s="1">
        <v>91459.4</v>
      </c>
      <c r="C270" s="1">
        <v>-154.80000000000001</v>
      </c>
      <c r="D270" s="1">
        <v>1</v>
      </c>
      <c r="E270" s="1">
        <v>3.6000000000000001E-5</v>
      </c>
    </row>
    <row r="271" spans="1:5" x14ac:dyDescent="0.25">
      <c r="A271" s="1">
        <v>34</v>
      </c>
      <c r="B271" s="1">
        <v>91562.6</v>
      </c>
      <c r="C271" s="1">
        <v>-301.89999999999998</v>
      </c>
      <c r="D271" s="1">
        <v>1</v>
      </c>
      <c r="E271" s="1">
        <v>3.3000000000000003E-5</v>
      </c>
    </row>
    <row r="272" spans="1:5" x14ac:dyDescent="0.25">
      <c r="A272" s="1">
        <v>33.299999999999997</v>
      </c>
      <c r="B272" s="1">
        <v>91558</v>
      </c>
      <c r="C272" s="1">
        <v>-329</v>
      </c>
      <c r="D272" s="1">
        <v>1</v>
      </c>
      <c r="E272" s="1">
        <v>2.4000000000000001E-5</v>
      </c>
    </row>
    <row r="273" spans="1:5" x14ac:dyDescent="0.25">
      <c r="A273" s="1">
        <v>33.799999999999997</v>
      </c>
      <c r="B273" s="1">
        <v>91711.7</v>
      </c>
      <c r="C273" s="1">
        <v>-240.5</v>
      </c>
      <c r="D273" s="1">
        <v>1</v>
      </c>
      <c r="E273" s="1">
        <v>3.0000000000000001E-6</v>
      </c>
    </row>
    <row r="274" spans="1:5" x14ac:dyDescent="0.25">
      <c r="A274" s="1">
        <v>33</v>
      </c>
      <c r="B274" s="1">
        <v>91741.5</v>
      </c>
      <c r="C274" s="1">
        <v>-250.5</v>
      </c>
      <c r="D274" s="1">
        <v>1</v>
      </c>
      <c r="E274" s="1">
        <v>1.2999999999999999E-5</v>
      </c>
    </row>
    <row r="275" spans="1:5" x14ac:dyDescent="0.25">
      <c r="A275" s="1">
        <v>38</v>
      </c>
      <c r="B275" s="1">
        <v>91709</v>
      </c>
      <c r="C275" s="1">
        <v>-150.9</v>
      </c>
      <c r="D275" s="1">
        <v>1</v>
      </c>
      <c r="E275" s="1">
        <v>3.0000000000000001E-5</v>
      </c>
    </row>
    <row r="276" spans="1:5" x14ac:dyDescent="0.25">
      <c r="A276" s="1">
        <v>43.4</v>
      </c>
      <c r="B276" s="1">
        <v>91866</v>
      </c>
      <c r="C276" s="1">
        <v>-29.4</v>
      </c>
      <c r="D276" s="1">
        <v>1</v>
      </c>
      <c r="E276" s="1">
        <v>1.7E-5</v>
      </c>
    </row>
    <row r="277" spans="1:5" x14ac:dyDescent="0.25">
      <c r="A277" s="1">
        <v>43</v>
      </c>
      <c r="B277" s="1">
        <v>91899.7</v>
      </c>
      <c r="C277" s="1">
        <v>-41.2</v>
      </c>
      <c r="D277" s="1">
        <v>1</v>
      </c>
      <c r="E277" s="1">
        <v>5.0000000000000004E-6</v>
      </c>
    </row>
    <row r="278" spans="1:5" x14ac:dyDescent="0.25">
      <c r="A278" s="1">
        <v>39.200000000000003</v>
      </c>
      <c r="B278" s="1">
        <v>92558.399999999994</v>
      </c>
      <c r="C278" s="1">
        <v>-110.3</v>
      </c>
      <c r="D278" s="1">
        <v>1</v>
      </c>
      <c r="E278" s="1">
        <v>4.1999999999999998E-5</v>
      </c>
    </row>
    <row r="279" spans="1:5" x14ac:dyDescent="0.25">
      <c r="A279" s="1">
        <v>12.9</v>
      </c>
      <c r="B279" s="1">
        <v>93012.7</v>
      </c>
      <c r="C279" s="1">
        <v>-567.79999999999995</v>
      </c>
      <c r="D279" s="1">
        <v>1</v>
      </c>
      <c r="E279" s="1">
        <v>9.0000000000000002E-6</v>
      </c>
    </row>
    <row r="280" spans="1:5" x14ac:dyDescent="0.25">
      <c r="A280" s="1">
        <v>35.1</v>
      </c>
      <c r="B280" s="1">
        <v>92776.4</v>
      </c>
      <c r="C280" s="1">
        <v>-208.5</v>
      </c>
      <c r="D280" s="1">
        <v>1</v>
      </c>
      <c r="E280" s="1">
        <v>2.6999999999999999E-5</v>
      </c>
    </row>
    <row r="281" spans="1:5" x14ac:dyDescent="0.25">
      <c r="A281" s="1">
        <v>33.799999999999997</v>
      </c>
      <c r="B281" s="1">
        <v>92773.3</v>
      </c>
      <c r="C281" s="1">
        <v>-224.7</v>
      </c>
      <c r="D281" s="1">
        <v>1</v>
      </c>
      <c r="E281" s="1">
        <v>7.1000000000000005E-5</v>
      </c>
    </row>
    <row r="282" spans="1:5" x14ac:dyDescent="0.25">
      <c r="A282" s="1">
        <v>18.899999999999999</v>
      </c>
      <c r="B282" s="1">
        <v>92583.6</v>
      </c>
      <c r="C282" s="1">
        <v>-325.89999999999998</v>
      </c>
      <c r="D282" s="1">
        <v>1</v>
      </c>
      <c r="E282" s="1">
        <v>4.5000000000000003E-5</v>
      </c>
    </row>
    <row r="283" spans="1:5" x14ac:dyDescent="0.25">
      <c r="A283" s="1">
        <v>28</v>
      </c>
      <c r="B283" s="1">
        <v>92722.8</v>
      </c>
      <c r="C283" s="1">
        <v>-284.7</v>
      </c>
      <c r="D283" s="1">
        <v>1</v>
      </c>
      <c r="E283" s="1">
        <v>4.57E-4</v>
      </c>
    </row>
    <row r="284" spans="1:5" x14ac:dyDescent="0.25">
      <c r="A284" s="1">
        <v>55.7</v>
      </c>
      <c r="B284" s="1">
        <v>93126.399999999994</v>
      </c>
      <c r="C284" s="1">
        <v>-122.5</v>
      </c>
      <c r="D284" s="1">
        <v>1</v>
      </c>
      <c r="E284" s="1">
        <v>1.34E-4</v>
      </c>
    </row>
    <row r="285" spans="1:5" x14ac:dyDescent="0.25">
      <c r="A285" s="1">
        <v>49.9</v>
      </c>
      <c r="B285" s="1">
        <v>93045.1</v>
      </c>
      <c r="C285" s="1">
        <v>-141.30000000000001</v>
      </c>
      <c r="D285" s="1">
        <v>1</v>
      </c>
      <c r="E285" s="1">
        <v>2.9E-5</v>
      </c>
    </row>
    <row r="286" spans="1:5" x14ac:dyDescent="0.25">
      <c r="A286" s="1">
        <v>61.5</v>
      </c>
      <c r="B286" s="1">
        <v>93161.600000000006</v>
      </c>
      <c r="C286" s="1">
        <v>-153.69999999999999</v>
      </c>
      <c r="D286" s="1">
        <v>1</v>
      </c>
      <c r="E286" s="1">
        <v>4.4299999999999998E-4</v>
      </c>
    </row>
    <row r="287" spans="1:5" x14ac:dyDescent="0.25">
      <c r="A287" s="1">
        <v>66.5</v>
      </c>
      <c r="B287" s="1">
        <v>93186.3</v>
      </c>
      <c r="C287" s="1">
        <v>-170.6</v>
      </c>
      <c r="D287" s="1">
        <v>1</v>
      </c>
      <c r="E287" s="1">
        <v>2.6999999999999999E-5</v>
      </c>
    </row>
    <row r="288" spans="1:5" x14ac:dyDescent="0.25">
      <c r="A288" s="1">
        <v>53.8</v>
      </c>
      <c r="B288" s="1">
        <v>93194.1</v>
      </c>
      <c r="C288" s="1">
        <v>-120.3</v>
      </c>
      <c r="D288" s="1">
        <v>1</v>
      </c>
      <c r="E288" s="1">
        <v>2.0699999999999999E-4</v>
      </c>
    </row>
    <row r="289" spans="1:5" x14ac:dyDescent="0.25">
      <c r="A289" s="1">
        <v>49.3</v>
      </c>
      <c r="B289" s="1">
        <v>93242.9</v>
      </c>
      <c r="C289" s="1">
        <v>-108.8</v>
      </c>
      <c r="D289" s="1">
        <v>1</v>
      </c>
      <c r="E289" s="1">
        <v>2.3E-5</v>
      </c>
    </row>
    <row r="290" spans="1:5" x14ac:dyDescent="0.25">
      <c r="A290" s="1">
        <v>44.5</v>
      </c>
      <c r="B290" s="1">
        <v>93628.3</v>
      </c>
      <c r="C290" s="1">
        <v>-194.1</v>
      </c>
      <c r="D290" s="1">
        <v>1</v>
      </c>
      <c r="E290" s="1">
        <v>9.0000000000000002E-6</v>
      </c>
    </row>
    <row r="291" spans="1:5" x14ac:dyDescent="0.25">
      <c r="A291" s="1">
        <v>18.3</v>
      </c>
      <c r="B291" s="1">
        <v>93872.3</v>
      </c>
      <c r="C291" s="1">
        <v>-65.3</v>
      </c>
      <c r="D291" s="1">
        <v>1</v>
      </c>
      <c r="E291" s="1">
        <v>1.37E-4</v>
      </c>
    </row>
    <row r="292" spans="1:5" x14ac:dyDescent="0.25">
      <c r="A292" s="1">
        <v>34.1</v>
      </c>
      <c r="B292" s="1">
        <v>93674</v>
      </c>
      <c r="C292" s="1">
        <v>-115.9</v>
      </c>
      <c r="D292" s="1">
        <v>1</v>
      </c>
      <c r="E292" s="1">
        <v>1.9000000000000001E-5</v>
      </c>
    </row>
    <row r="293" spans="1:5" x14ac:dyDescent="0.25">
      <c r="A293" s="1">
        <v>30.9</v>
      </c>
      <c r="B293" s="1">
        <v>93725.6</v>
      </c>
      <c r="C293" s="1">
        <v>-135.30000000000001</v>
      </c>
      <c r="D293" s="1">
        <v>1</v>
      </c>
      <c r="E293" s="1">
        <v>3.2400000000000001E-4</v>
      </c>
    </row>
    <row r="294" spans="1:5" x14ac:dyDescent="0.25">
      <c r="A294" s="1">
        <v>29.9</v>
      </c>
      <c r="B294" s="1">
        <v>93719.1</v>
      </c>
      <c r="C294" s="1">
        <v>-163.9</v>
      </c>
      <c r="D294" s="1">
        <v>1</v>
      </c>
      <c r="E294" s="1">
        <v>1.2400000000000001E-4</v>
      </c>
    </row>
    <row r="295" spans="1:5" x14ac:dyDescent="0.25">
      <c r="A295" s="1">
        <v>27.9</v>
      </c>
      <c r="B295" s="1">
        <v>93649.3</v>
      </c>
      <c r="C295" s="1">
        <v>-199.6</v>
      </c>
      <c r="D295" s="1">
        <v>1</v>
      </c>
      <c r="E295" s="1">
        <v>1.56E-4</v>
      </c>
    </row>
    <row r="296" spans="1:5" x14ac:dyDescent="0.25">
      <c r="A296" s="1">
        <v>13.9</v>
      </c>
      <c r="B296" s="1">
        <v>93271.8</v>
      </c>
      <c r="C296" s="1">
        <v>-265</v>
      </c>
      <c r="D296" s="1">
        <v>1</v>
      </c>
      <c r="E296" s="1">
        <v>1.4E-5</v>
      </c>
    </row>
    <row r="297" spans="1:5" x14ac:dyDescent="0.25">
      <c r="A297" s="1">
        <v>38.299999999999997</v>
      </c>
      <c r="B297" s="1">
        <v>93795.7</v>
      </c>
      <c r="C297" s="1">
        <v>-236.6</v>
      </c>
      <c r="D297" s="1">
        <v>1</v>
      </c>
      <c r="E297" s="1">
        <v>9.9999999999999995E-7</v>
      </c>
    </row>
    <row r="298" spans="1:5" x14ac:dyDescent="0.25">
      <c r="A298" s="1">
        <v>53.6</v>
      </c>
      <c r="B298" s="1">
        <v>93977.3</v>
      </c>
      <c r="C298" s="1">
        <v>-287.5</v>
      </c>
      <c r="D298" s="1">
        <v>1</v>
      </c>
      <c r="E298" s="1">
        <v>6.3E-5</v>
      </c>
    </row>
    <row r="299" spans="1:5" x14ac:dyDescent="0.25">
      <c r="A299" s="1">
        <v>117.2</v>
      </c>
      <c r="B299" s="1">
        <v>94105.2</v>
      </c>
      <c r="C299" s="1">
        <v>-712.4</v>
      </c>
      <c r="D299" s="1">
        <v>1</v>
      </c>
      <c r="E299" s="1">
        <v>2.4000000000000001E-5</v>
      </c>
    </row>
    <row r="300" spans="1:5" x14ac:dyDescent="0.25">
      <c r="A300" s="1">
        <v>414.1</v>
      </c>
      <c r="B300" s="1">
        <v>94927.9</v>
      </c>
      <c r="D300" s="1">
        <v>1</v>
      </c>
      <c r="E300" s="1">
        <v>6.9800000000000005E-4</v>
      </c>
    </row>
    <row r="301" spans="1:5" x14ac:dyDescent="0.25">
      <c r="A301" s="1">
        <v>90.9</v>
      </c>
      <c r="B301" s="1">
        <v>94745.3</v>
      </c>
      <c r="C301" s="1">
        <v>-485.9</v>
      </c>
      <c r="D301" s="1">
        <v>1</v>
      </c>
      <c r="E301" s="1">
        <v>2.7799999999999998E-4</v>
      </c>
    </row>
    <row r="302" spans="1:5" x14ac:dyDescent="0.25">
      <c r="A302" s="1">
        <v>49.9</v>
      </c>
      <c r="B302" s="1">
        <v>94825.5</v>
      </c>
      <c r="C302" s="1">
        <v>-223.9</v>
      </c>
      <c r="D302" s="1">
        <v>1</v>
      </c>
      <c r="E302" s="1">
        <v>5.5800000000000001E-4</v>
      </c>
    </row>
    <row r="303" spans="1:5" x14ac:dyDescent="0.25">
      <c r="A303" s="1">
        <v>32.5</v>
      </c>
      <c r="B303" s="1">
        <v>94924.6</v>
      </c>
      <c r="C303" s="1">
        <v>-157.80000000000001</v>
      </c>
      <c r="D303" s="1">
        <v>1</v>
      </c>
      <c r="E303" s="1">
        <v>1.9000000000000001E-5</v>
      </c>
    </row>
    <row r="304" spans="1:5" x14ac:dyDescent="0.25">
      <c r="A304" s="1">
        <v>25.3</v>
      </c>
      <c r="B304" s="1">
        <v>94978.3</v>
      </c>
      <c r="C304" s="1">
        <v>-163.1</v>
      </c>
      <c r="D304" s="1">
        <v>1</v>
      </c>
      <c r="E304" s="1">
        <v>4.4799999999999999E-4</v>
      </c>
    </row>
    <row r="305" spans="1:5" x14ac:dyDescent="0.25">
      <c r="A305" s="1">
        <v>28</v>
      </c>
      <c r="B305" s="1">
        <v>94967.1</v>
      </c>
      <c r="C305" s="1">
        <v>-147.1</v>
      </c>
      <c r="D305" s="1">
        <v>1</v>
      </c>
      <c r="E305" s="1">
        <v>1.16E-4</v>
      </c>
    </row>
    <row r="306" spans="1:5" x14ac:dyDescent="0.25">
      <c r="A306" s="1">
        <v>37.700000000000003</v>
      </c>
      <c r="B306" s="1">
        <v>95063.7</v>
      </c>
      <c r="C306" s="1">
        <v>-58.1</v>
      </c>
      <c r="D306" s="1">
        <v>1</v>
      </c>
      <c r="E306" s="1">
        <v>2.5700000000000001E-4</v>
      </c>
    </row>
    <row r="307" spans="1:5" x14ac:dyDescent="0.25">
      <c r="A307" s="1">
        <v>47.8</v>
      </c>
      <c r="B307" s="1">
        <v>95290.6</v>
      </c>
      <c r="C307" s="1">
        <v>-72.400000000000006</v>
      </c>
      <c r="D307" s="1">
        <v>1</v>
      </c>
      <c r="E307" s="1">
        <v>9.7E-5</v>
      </c>
    </row>
    <row r="308" spans="1:5" x14ac:dyDescent="0.25">
      <c r="A308" s="1">
        <v>52.1</v>
      </c>
      <c r="B308" s="1">
        <v>95312.2</v>
      </c>
      <c r="C308" s="1">
        <v>-128.1</v>
      </c>
      <c r="D308" s="1">
        <v>1</v>
      </c>
      <c r="E308" s="1">
        <v>1.17E-4</v>
      </c>
    </row>
    <row r="309" spans="1:5" x14ac:dyDescent="0.25">
      <c r="A309" s="1">
        <v>48.4</v>
      </c>
      <c r="B309" s="1">
        <v>95380.1</v>
      </c>
      <c r="C309" s="1">
        <v>-94.4</v>
      </c>
      <c r="D309" s="1">
        <v>1</v>
      </c>
      <c r="E309" s="1">
        <v>2.0999999999999999E-5</v>
      </c>
    </row>
    <row r="310" spans="1:5" x14ac:dyDescent="0.25">
      <c r="A310" s="1">
        <v>41.3</v>
      </c>
      <c r="B310" s="1">
        <v>95572.3</v>
      </c>
      <c r="C310" s="1">
        <v>-120.6</v>
      </c>
      <c r="D310" s="1">
        <v>1</v>
      </c>
      <c r="E310" s="1">
        <v>9.0000000000000006E-5</v>
      </c>
    </row>
    <row r="311" spans="1:5" x14ac:dyDescent="0.25">
      <c r="A311" s="1">
        <v>17.899999999999999</v>
      </c>
      <c r="B311" s="1">
        <v>96081.600000000006</v>
      </c>
      <c r="C311" s="1">
        <v>-362.7</v>
      </c>
      <c r="D311" s="1">
        <v>1</v>
      </c>
      <c r="E311" s="1">
        <v>4.1199999999999999E-4</v>
      </c>
    </row>
    <row r="312" spans="1:5" x14ac:dyDescent="0.25">
      <c r="A312" s="1">
        <v>34.299999999999997</v>
      </c>
      <c r="B312" s="1">
        <v>95766.8</v>
      </c>
      <c r="C312" s="1">
        <v>-178.1</v>
      </c>
      <c r="D312" s="1">
        <v>1</v>
      </c>
      <c r="E312" s="1">
        <v>1.7E-5</v>
      </c>
    </row>
    <row r="313" spans="1:5" x14ac:dyDescent="0.25">
      <c r="A313" s="1">
        <v>23.8</v>
      </c>
      <c r="B313" s="1">
        <v>95884.800000000003</v>
      </c>
      <c r="C313" s="1">
        <v>-308.39999999999998</v>
      </c>
      <c r="D313" s="1">
        <v>1</v>
      </c>
      <c r="E313" s="1">
        <v>7.7000000000000001E-5</v>
      </c>
    </row>
    <row r="314" spans="1:5" x14ac:dyDescent="0.25">
      <c r="A314" s="1">
        <v>25.3</v>
      </c>
      <c r="B314" s="1">
        <v>96258.8</v>
      </c>
      <c r="C314" s="1">
        <v>-284.89999999999998</v>
      </c>
      <c r="D314" s="1">
        <v>1</v>
      </c>
      <c r="E314" s="1">
        <v>5.8E-5</v>
      </c>
    </row>
    <row r="315" spans="1:5" x14ac:dyDescent="0.25">
      <c r="A315" s="1">
        <v>25.3</v>
      </c>
      <c r="B315" s="1">
        <v>96258.8</v>
      </c>
      <c r="C315" s="1">
        <v>-285.10000000000002</v>
      </c>
      <c r="D315" s="1">
        <v>1</v>
      </c>
      <c r="E315" s="1">
        <v>1.3799999999999999E-4</v>
      </c>
    </row>
    <row r="316" spans="1:5" x14ac:dyDescent="0.25">
      <c r="A316" s="1">
        <v>23.7</v>
      </c>
      <c r="B316" s="1">
        <v>96249.600000000006</v>
      </c>
      <c r="C316" s="1">
        <v>-299.8</v>
      </c>
      <c r="D316" s="1">
        <v>1</v>
      </c>
      <c r="E316" s="1">
        <v>1.85E-4</v>
      </c>
    </row>
    <row r="317" spans="1:5" x14ac:dyDescent="0.25">
      <c r="A317" s="1">
        <v>15.7</v>
      </c>
      <c r="B317" s="1">
        <v>96172.5</v>
      </c>
      <c r="C317" s="1">
        <v>-344</v>
      </c>
      <c r="D317" s="1">
        <v>1</v>
      </c>
      <c r="E317" s="1">
        <v>3.7800000000000003E-4</v>
      </c>
    </row>
    <row r="318" spans="1:5" x14ac:dyDescent="0.25">
      <c r="A318" s="1">
        <v>22.3</v>
      </c>
      <c r="B318" s="1">
        <v>96241.5</v>
      </c>
      <c r="C318" s="1">
        <v>-326</v>
      </c>
      <c r="D318" s="1">
        <v>1</v>
      </c>
      <c r="E318" s="1">
        <v>2.8299999999999999E-4</v>
      </c>
    </row>
    <row r="319" spans="1:5" x14ac:dyDescent="0.25">
      <c r="A319" s="1">
        <v>65.2</v>
      </c>
      <c r="B319" s="1">
        <v>96667.7</v>
      </c>
      <c r="C319" s="1">
        <v>-293</v>
      </c>
      <c r="D319" s="1">
        <v>1</v>
      </c>
      <c r="E319" s="1">
        <v>6.9999999999999999E-6</v>
      </c>
    </row>
    <row r="320" spans="1:5" x14ac:dyDescent="0.25">
      <c r="A320" s="1">
        <v>61.2</v>
      </c>
      <c r="B320" s="1">
        <v>96634</v>
      </c>
      <c r="C320" s="1">
        <v>-288.5</v>
      </c>
      <c r="D320" s="1">
        <v>1</v>
      </c>
      <c r="E320" s="1">
        <v>3.3000000000000003E-5</v>
      </c>
    </row>
    <row r="321" spans="1:5" x14ac:dyDescent="0.25">
      <c r="A321" s="1">
        <v>33</v>
      </c>
      <c r="B321" s="1">
        <v>96454.7</v>
      </c>
      <c r="C321" s="1">
        <v>-209.8</v>
      </c>
      <c r="D321" s="1">
        <v>1</v>
      </c>
      <c r="E321" s="1">
        <v>5.3799999999999996E-4</v>
      </c>
    </row>
    <row r="322" spans="1:5" x14ac:dyDescent="0.25">
      <c r="A322" s="1">
        <v>88</v>
      </c>
      <c r="B322" s="1">
        <v>96727.7</v>
      </c>
      <c r="C322" s="1">
        <v>-398</v>
      </c>
      <c r="D322" s="1">
        <v>1</v>
      </c>
      <c r="E322" s="1">
        <v>4.3999999999999999E-5</v>
      </c>
    </row>
    <row r="323" spans="1:5" x14ac:dyDescent="0.25">
      <c r="A323" s="1">
        <v>905</v>
      </c>
      <c r="B323" s="1">
        <v>108261.2</v>
      </c>
      <c r="C323" s="1">
        <v>-789.2</v>
      </c>
      <c r="D323" s="1">
        <v>1</v>
      </c>
      <c r="E323" s="1">
        <v>1.6200000000000001E-4</v>
      </c>
    </row>
    <row r="324" spans="1:5" x14ac:dyDescent="0.25">
      <c r="A324" s="1">
        <v>71.400000000000006</v>
      </c>
      <c r="B324" s="1">
        <v>97152</v>
      </c>
      <c r="C324" s="1">
        <v>-202.3</v>
      </c>
      <c r="D324" s="1">
        <v>1</v>
      </c>
      <c r="E324" s="1">
        <v>2.31E-4</v>
      </c>
    </row>
    <row r="325" spans="1:5" x14ac:dyDescent="0.25">
      <c r="A325" s="1">
        <v>69.2</v>
      </c>
      <c r="B325" s="1">
        <v>97144.6</v>
      </c>
      <c r="C325" s="1">
        <v>-196.1</v>
      </c>
      <c r="D325" s="1">
        <v>1</v>
      </c>
      <c r="E325" s="1">
        <v>7.7000000000000001E-5</v>
      </c>
    </row>
    <row r="326" spans="1:5" x14ac:dyDescent="0.25">
      <c r="A326" s="1">
        <v>71.099999999999994</v>
      </c>
      <c r="B326" s="1">
        <v>97142.399999999994</v>
      </c>
      <c r="C326" s="1">
        <v>-202.2</v>
      </c>
      <c r="D326" s="1">
        <v>1</v>
      </c>
      <c r="E326" s="1">
        <v>2.3000000000000001E-4</v>
      </c>
    </row>
    <row r="327" spans="1:5" x14ac:dyDescent="0.25">
      <c r="A327" s="1">
        <v>49.2</v>
      </c>
      <c r="B327" s="1">
        <v>97249.2</v>
      </c>
      <c r="C327" s="1">
        <v>-141.1</v>
      </c>
      <c r="D327" s="1">
        <v>1</v>
      </c>
      <c r="E327" s="1">
        <v>1.2799999999999999E-4</v>
      </c>
    </row>
    <row r="328" spans="1:5" x14ac:dyDescent="0.25">
      <c r="A328" s="1">
        <v>31.4</v>
      </c>
      <c r="B328" s="1">
        <v>97416.6</v>
      </c>
      <c r="C328" s="1">
        <v>-125.3</v>
      </c>
      <c r="D328" s="1">
        <v>1</v>
      </c>
      <c r="E328" s="1">
        <v>1.8E-5</v>
      </c>
    </row>
    <row r="329" spans="1:5" x14ac:dyDescent="0.25">
      <c r="A329" s="1">
        <v>30.1</v>
      </c>
      <c r="B329" s="1">
        <v>97436.2</v>
      </c>
      <c r="C329" s="1">
        <v>-132</v>
      </c>
      <c r="D329" s="1">
        <v>1</v>
      </c>
      <c r="E329" s="1">
        <v>1.2400000000000001E-4</v>
      </c>
    </row>
    <row r="330" spans="1:5" x14ac:dyDescent="0.25">
      <c r="A330" s="1">
        <v>1681.1</v>
      </c>
      <c r="D330" s="1">
        <v>1</v>
      </c>
      <c r="E330" s="1">
        <v>9.7099999999999997E-4</v>
      </c>
    </row>
    <row r="331" spans="1:5" x14ac:dyDescent="0.25">
      <c r="A331" s="1">
        <v>29.3</v>
      </c>
      <c r="B331" s="1">
        <v>97819.8</v>
      </c>
      <c r="C331" s="1">
        <v>-867</v>
      </c>
      <c r="D331" s="1">
        <v>1</v>
      </c>
      <c r="E331" s="1">
        <v>3.6000000000000001E-5</v>
      </c>
    </row>
    <row r="332" spans="1:5" x14ac:dyDescent="0.25">
      <c r="A332" s="1">
        <v>33.1</v>
      </c>
      <c r="B332" s="1">
        <v>97631.1</v>
      </c>
      <c r="C332" s="1">
        <v>-210.1</v>
      </c>
      <c r="D332" s="1">
        <v>1</v>
      </c>
      <c r="E332" s="1">
        <v>1.9699999999999999E-4</v>
      </c>
    </row>
    <row r="333" spans="1:5" x14ac:dyDescent="0.25">
      <c r="A333" s="1">
        <v>28.6</v>
      </c>
      <c r="B333" s="1">
        <v>97891.8</v>
      </c>
      <c r="C333" s="1">
        <v>-23.8</v>
      </c>
      <c r="D333" s="1">
        <v>1</v>
      </c>
      <c r="E333" s="1">
        <v>2.9E-5</v>
      </c>
    </row>
    <row r="334" spans="1:5" x14ac:dyDescent="0.25">
      <c r="A334" s="1">
        <v>36</v>
      </c>
      <c r="B334" s="1">
        <v>98441.2</v>
      </c>
      <c r="C334" s="1">
        <v>-128</v>
      </c>
      <c r="D334" s="1">
        <v>1</v>
      </c>
      <c r="E334" s="1">
        <v>1.5999999999999999E-5</v>
      </c>
    </row>
    <row r="335" spans="1:5" x14ac:dyDescent="0.25">
      <c r="A335" s="1">
        <v>39.799999999999997</v>
      </c>
      <c r="B335" s="1">
        <v>98433.9</v>
      </c>
      <c r="C335" s="1">
        <v>-169.7</v>
      </c>
      <c r="D335" s="1">
        <v>1</v>
      </c>
      <c r="E335" s="1">
        <v>1.1E-4</v>
      </c>
    </row>
    <row r="336" spans="1:5" x14ac:dyDescent="0.25">
      <c r="A336" s="1">
        <v>37.6</v>
      </c>
      <c r="B336" s="1">
        <v>98467</v>
      </c>
      <c r="C336" s="1">
        <v>-159.80000000000001</v>
      </c>
      <c r="D336" s="1">
        <v>1</v>
      </c>
      <c r="E336" s="1">
        <v>1.2E-5</v>
      </c>
    </row>
    <row r="337" spans="1:5" x14ac:dyDescent="0.25">
      <c r="A337" s="1">
        <v>34.700000000000003</v>
      </c>
      <c r="B337" s="1">
        <v>98533.2</v>
      </c>
      <c r="C337" s="1">
        <v>-179.2</v>
      </c>
      <c r="D337" s="1">
        <v>1</v>
      </c>
      <c r="E337" s="1">
        <v>2.3599999999999999E-4</v>
      </c>
    </row>
    <row r="338" spans="1:5" x14ac:dyDescent="0.25">
      <c r="A338" s="1">
        <v>33.5</v>
      </c>
      <c r="B338" s="1">
        <v>98558.399999999994</v>
      </c>
      <c r="C338" s="1">
        <v>-215.1</v>
      </c>
      <c r="D338" s="1">
        <v>1</v>
      </c>
      <c r="E338" s="1">
        <v>3.0000000000000001E-5</v>
      </c>
    </row>
    <row r="339" spans="1:5" x14ac:dyDescent="0.25">
      <c r="A339" s="1">
        <v>34.1</v>
      </c>
      <c r="B339" s="1">
        <v>98568.9</v>
      </c>
      <c r="C339" s="1">
        <v>-176.8</v>
      </c>
      <c r="D339" s="1">
        <v>1</v>
      </c>
      <c r="E339" s="1">
        <v>1.2E-4</v>
      </c>
    </row>
    <row r="340" spans="1:5" x14ac:dyDescent="0.25">
      <c r="A340" s="1">
        <v>35.299999999999997</v>
      </c>
      <c r="B340" s="1">
        <v>98723.4</v>
      </c>
      <c r="C340" s="1">
        <v>-80.8</v>
      </c>
      <c r="D340" s="1">
        <v>1</v>
      </c>
      <c r="E340" s="1">
        <v>1.5E-5</v>
      </c>
    </row>
    <row r="341" spans="1:5" x14ac:dyDescent="0.25">
      <c r="A341" s="1">
        <v>37.5</v>
      </c>
      <c r="B341" s="1">
        <v>98997.7</v>
      </c>
      <c r="C341" s="1">
        <v>-42.2</v>
      </c>
      <c r="D341" s="1">
        <v>1</v>
      </c>
      <c r="E341" s="1">
        <v>3.9999999999999998E-6</v>
      </c>
    </row>
    <row r="342" spans="1:5" x14ac:dyDescent="0.25">
      <c r="A342" s="1">
        <v>41.4</v>
      </c>
      <c r="B342" s="1">
        <v>99201.4</v>
      </c>
      <c r="C342" s="1">
        <v>-90.9</v>
      </c>
      <c r="D342" s="1">
        <v>1</v>
      </c>
      <c r="E342" s="1">
        <v>6.0000000000000002E-5</v>
      </c>
    </row>
    <row r="343" spans="1:5" x14ac:dyDescent="0.25">
      <c r="A343" s="1">
        <v>46</v>
      </c>
      <c r="B343" s="1">
        <v>99248.5</v>
      </c>
      <c r="C343" s="1">
        <v>-160.69999999999999</v>
      </c>
      <c r="D343" s="1">
        <v>1</v>
      </c>
      <c r="E343" s="1">
        <v>1.7E-5</v>
      </c>
    </row>
    <row r="344" spans="1:5" x14ac:dyDescent="0.25">
      <c r="A344" s="1">
        <v>45.7</v>
      </c>
      <c r="B344" s="1">
        <v>99251</v>
      </c>
      <c r="C344" s="1">
        <v>-158.1</v>
      </c>
      <c r="D344" s="1">
        <v>1</v>
      </c>
      <c r="E344" s="1">
        <v>4.1999999999999998E-5</v>
      </c>
    </row>
    <row r="345" spans="1:5" x14ac:dyDescent="0.25">
      <c r="A345" s="1">
        <v>42.8</v>
      </c>
      <c r="B345" s="1">
        <v>99319.3</v>
      </c>
      <c r="C345" s="1">
        <v>-154.1</v>
      </c>
      <c r="D345" s="1">
        <v>1</v>
      </c>
      <c r="E345" s="1">
        <v>1.0000000000000001E-5</v>
      </c>
    </row>
    <row r="346" spans="1:5" x14ac:dyDescent="0.25">
      <c r="A346" s="1">
        <v>42.5</v>
      </c>
      <c r="B346" s="1">
        <v>99330.1</v>
      </c>
      <c r="C346" s="1">
        <v>-159.5</v>
      </c>
      <c r="D346" s="1">
        <v>1</v>
      </c>
      <c r="E346" s="1">
        <v>2.3499999999999999E-4</v>
      </c>
    </row>
    <row r="347" spans="1:5" x14ac:dyDescent="0.25">
      <c r="A347" s="1">
        <v>31</v>
      </c>
      <c r="B347" s="1">
        <v>99600.5</v>
      </c>
      <c r="C347" s="1">
        <v>-500.8</v>
      </c>
      <c r="D347" s="1">
        <v>1</v>
      </c>
      <c r="E347" s="1">
        <v>4.0000000000000003E-5</v>
      </c>
    </row>
    <row r="348" spans="1:5" x14ac:dyDescent="0.25">
      <c r="A348" s="1">
        <v>33.700000000000003</v>
      </c>
      <c r="B348" s="1">
        <v>99139.9</v>
      </c>
      <c r="C348" s="1">
        <v>-759.3</v>
      </c>
      <c r="D348" s="1">
        <v>1</v>
      </c>
      <c r="E348" s="1">
        <v>2.6699999999999998E-4</v>
      </c>
    </row>
    <row r="349" spans="1:5" x14ac:dyDescent="0.25">
      <c r="A349" s="1">
        <v>34.799999999999997</v>
      </c>
      <c r="B349" s="1">
        <v>99686.3</v>
      </c>
      <c r="C349" s="1">
        <v>-283.10000000000002</v>
      </c>
      <c r="D349" s="1">
        <v>1</v>
      </c>
      <c r="E349" s="1">
        <v>3.2499999999999999E-4</v>
      </c>
    </row>
    <row r="350" spans="1:5" x14ac:dyDescent="0.25">
      <c r="A350" s="1">
        <v>36</v>
      </c>
      <c r="B350" s="1">
        <v>99611.4</v>
      </c>
      <c r="C350" s="1">
        <v>-314.2</v>
      </c>
      <c r="D350" s="1">
        <v>1</v>
      </c>
      <c r="E350" s="1">
        <v>4.8000000000000001E-5</v>
      </c>
    </row>
    <row r="351" spans="1:5" x14ac:dyDescent="0.25">
      <c r="A351" s="1">
        <v>36.5</v>
      </c>
      <c r="B351" s="1">
        <v>99598.1</v>
      </c>
      <c r="C351" s="1">
        <v>-314.89999999999998</v>
      </c>
      <c r="D351" s="1">
        <v>1</v>
      </c>
      <c r="E351" s="1">
        <v>9.9999999999999995E-7</v>
      </c>
    </row>
    <row r="352" spans="1:5" x14ac:dyDescent="0.25">
      <c r="A352" s="1">
        <v>-69.7</v>
      </c>
      <c r="B352" s="1">
        <v>101119.4</v>
      </c>
      <c r="C352" s="1">
        <v>-784.1</v>
      </c>
      <c r="D352" s="1">
        <v>1</v>
      </c>
      <c r="E352" s="1">
        <v>9.2999999999999997E-5</v>
      </c>
    </row>
    <row r="353" spans="1:5" x14ac:dyDescent="0.25">
      <c r="A353" s="1">
        <v>-47.9</v>
      </c>
      <c r="B353" s="1">
        <v>100869.2</v>
      </c>
      <c r="C353" s="1">
        <v>-663.3</v>
      </c>
      <c r="D353" s="1">
        <v>1</v>
      </c>
      <c r="E353" s="1">
        <v>3.9399999999999998E-4</v>
      </c>
    </row>
    <row r="354" spans="1:5" x14ac:dyDescent="0.25">
      <c r="A354" s="1">
        <v>45.7</v>
      </c>
      <c r="B354" s="1">
        <v>100139.3</v>
      </c>
      <c r="C354" s="1">
        <v>-71.3</v>
      </c>
      <c r="D354" s="1">
        <v>1</v>
      </c>
      <c r="E354" s="1">
        <v>4.6E-5</v>
      </c>
    </row>
    <row r="355" spans="1:5" x14ac:dyDescent="0.25">
      <c r="A355" s="1">
        <v>55.1</v>
      </c>
      <c r="B355" s="1">
        <v>98747.199999999997</v>
      </c>
      <c r="C355" s="1">
        <v>-113.2</v>
      </c>
      <c r="D355" s="1">
        <v>1</v>
      </c>
      <c r="E355" s="1">
        <v>3.9999999999999998E-6</v>
      </c>
    </row>
    <row r="356" spans="1:5" x14ac:dyDescent="0.25">
      <c r="A356" s="1">
        <v>45.1</v>
      </c>
      <c r="B356" s="1">
        <v>100652.9</v>
      </c>
      <c r="C356" s="1">
        <v>-39</v>
      </c>
      <c r="D356" s="1">
        <v>1</v>
      </c>
      <c r="E356" s="1">
        <v>6.9999999999999999E-6</v>
      </c>
    </row>
    <row r="357" spans="1:5" x14ac:dyDescent="0.25">
      <c r="A357" s="1">
        <v>39.4</v>
      </c>
      <c r="B357" s="1">
        <v>100828.6</v>
      </c>
      <c r="C357" s="1">
        <v>-53.9</v>
      </c>
      <c r="D357" s="1">
        <v>1</v>
      </c>
      <c r="E357" s="1">
        <v>2.7500000000000002E-4</v>
      </c>
    </row>
    <row r="358" spans="1:5" x14ac:dyDescent="0.25">
      <c r="A358" s="1">
        <v>23</v>
      </c>
      <c r="B358" s="1">
        <v>100964.6</v>
      </c>
      <c r="C358" s="1">
        <v>-109.5</v>
      </c>
      <c r="D358" s="1">
        <v>1</v>
      </c>
      <c r="E358" s="1">
        <v>8.8999999999999995E-5</v>
      </c>
    </row>
    <row r="359" spans="1:5" x14ac:dyDescent="0.25">
      <c r="A359" s="1">
        <v>0.4</v>
      </c>
      <c r="B359" s="1">
        <v>101003.1</v>
      </c>
      <c r="C359" s="1">
        <v>-180.3</v>
      </c>
      <c r="D359" s="1">
        <v>1</v>
      </c>
      <c r="E359" s="1">
        <v>2.5700000000000001E-4</v>
      </c>
    </row>
    <row r="360" spans="1:5" x14ac:dyDescent="0.25">
      <c r="A360" s="1">
        <v>-14.7</v>
      </c>
      <c r="B360" s="1">
        <v>100977.60000000001</v>
      </c>
      <c r="C360" s="1">
        <v>-218.9</v>
      </c>
      <c r="D360" s="1">
        <v>1</v>
      </c>
      <c r="E360" s="1">
        <v>2.4800000000000001E-4</v>
      </c>
    </row>
    <row r="361" spans="1:5" x14ac:dyDescent="0.25">
      <c r="A361" s="1">
        <v>-54</v>
      </c>
      <c r="B361" s="1">
        <v>100817.5</v>
      </c>
      <c r="C361" s="1">
        <v>-282.3</v>
      </c>
      <c r="D361" s="1">
        <v>1</v>
      </c>
      <c r="E361" s="1">
        <v>3.0800000000000001E-4</v>
      </c>
    </row>
    <row r="362" spans="1:5" x14ac:dyDescent="0.25">
      <c r="A362" s="1">
        <v>-140.19999999999999</v>
      </c>
      <c r="B362" s="1">
        <v>100371.4</v>
      </c>
      <c r="C362" s="1">
        <v>-346.4</v>
      </c>
      <c r="D362" s="1">
        <v>1</v>
      </c>
      <c r="E362" s="1">
        <v>3.1799999999999998E-4</v>
      </c>
    </row>
    <row r="363" spans="1:5" x14ac:dyDescent="0.25">
      <c r="A363" s="1">
        <v>84.6</v>
      </c>
      <c r="B363" s="1">
        <v>101561.4</v>
      </c>
      <c r="C363" s="1">
        <v>-227.1</v>
      </c>
      <c r="D363" s="1">
        <v>1</v>
      </c>
      <c r="E363" s="1">
        <v>1.5999999999999999E-5</v>
      </c>
    </row>
    <row r="364" spans="1:5" x14ac:dyDescent="0.25">
      <c r="A364" s="1">
        <v>69.8</v>
      </c>
      <c r="B364" s="1">
        <v>101483.5</v>
      </c>
      <c r="C364" s="1">
        <v>-219.4</v>
      </c>
      <c r="D364" s="1">
        <v>1</v>
      </c>
      <c r="E364" s="1">
        <v>4.8500000000000003E-4</v>
      </c>
    </row>
    <row r="365" spans="1:5" x14ac:dyDescent="0.25">
      <c r="A365" s="1">
        <v>62.5</v>
      </c>
      <c r="B365" s="1">
        <v>101456.2</v>
      </c>
      <c r="C365" s="1">
        <v>-201.5</v>
      </c>
      <c r="D365" s="1">
        <v>1</v>
      </c>
      <c r="E365" s="1">
        <v>3.8499999999999998E-4</v>
      </c>
    </row>
    <row r="366" spans="1:5" x14ac:dyDescent="0.25">
      <c r="A366" s="1">
        <v>48.6</v>
      </c>
      <c r="B366" s="1">
        <v>101459.3</v>
      </c>
      <c r="C366" s="1">
        <v>-149.69999999999999</v>
      </c>
      <c r="D366" s="1">
        <v>1</v>
      </c>
      <c r="E366" s="1">
        <v>1.47E-4</v>
      </c>
    </row>
    <row r="367" spans="1:5" x14ac:dyDescent="0.25">
      <c r="A367" s="1">
        <v>26.8</v>
      </c>
      <c r="B367" s="1">
        <v>101592.4</v>
      </c>
      <c r="C367" s="1">
        <v>-85.7</v>
      </c>
      <c r="D367" s="1">
        <v>1</v>
      </c>
      <c r="E367" s="1">
        <v>3.3399999999999999E-4</v>
      </c>
    </row>
    <row r="368" spans="1:5" x14ac:dyDescent="0.25">
      <c r="A368" s="1">
        <v>10.7</v>
      </c>
      <c r="B368" s="1">
        <v>101776.5</v>
      </c>
      <c r="C368" s="1">
        <v>-119.2</v>
      </c>
      <c r="D368" s="1">
        <v>1</v>
      </c>
      <c r="E368" s="1">
        <v>1.01E-4</v>
      </c>
    </row>
    <row r="369" spans="1:5" x14ac:dyDescent="0.25">
      <c r="A369" s="1">
        <v>0.9</v>
      </c>
      <c r="B369" s="1">
        <v>101855.2</v>
      </c>
      <c r="C369" s="1">
        <v>-230.5</v>
      </c>
      <c r="D369" s="1">
        <v>1</v>
      </c>
      <c r="E369" s="1">
        <v>1.15E-4</v>
      </c>
    </row>
    <row r="370" spans="1:5" x14ac:dyDescent="0.25">
      <c r="A370" s="1">
        <v>-11.8</v>
      </c>
      <c r="B370" s="1">
        <v>101793.2</v>
      </c>
      <c r="C370" s="1">
        <v>-407.5</v>
      </c>
      <c r="D370" s="1">
        <v>1</v>
      </c>
      <c r="E370" s="1">
        <v>5.4100000000000003E-4</v>
      </c>
    </row>
    <row r="371" spans="1:5" x14ac:dyDescent="0.25">
      <c r="A371" s="1">
        <v>9.4</v>
      </c>
      <c r="B371" s="1">
        <v>102039.3</v>
      </c>
      <c r="C371" s="1">
        <v>-188.4</v>
      </c>
      <c r="D371" s="1">
        <v>1</v>
      </c>
      <c r="E371" s="1">
        <v>8.2999999999999998E-5</v>
      </c>
    </row>
    <row r="372" spans="1:5" x14ac:dyDescent="0.25">
      <c r="A372" s="1">
        <v>20.100000000000001</v>
      </c>
      <c r="B372" s="1">
        <v>102196.4</v>
      </c>
      <c r="C372" s="1">
        <v>-148.5</v>
      </c>
      <c r="D372" s="1">
        <v>1</v>
      </c>
      <c r="E372" s="1">
        <v>1.5999999999999999E-5</v>
      </c>
    </row>
    <row r="373" spans="1:5" x14ac:dyDescent="0.25">
      <c r="A373" s="1">
        <v>27.5</v>
      </c>
      <c r="B373" s="1">
        <v>102287.6</v>
      </c>
      <c r="C373" s="1">
        <v>-163.69999999999999</v>
      </c>
      <c r="D373" s="1">
        <v>1</v>
      </c>
      <c r="E373" s="1">
        <v>4.6999999999999997E-5</v>
      </c>
    </row>
    <row r="374" spans="1:5" x14ac:dyDescent="0.25">
      <c r="A374" s="1">
        <v>40.299999999999997</v>
      </c>
      <c r="B374" s="1">
        <v>102368.7</v>
      </c>
      <c r="C374" s="1">
        <v>-236</v>
      </c>
      <c r="D374" s="1">
        <v>1</v>
      </c>
      <c r="E374" s="1">
        <v>3.4099999999999999E-4</v>
      </c>
    </row>
    <row r="375" spans="1:5" x14ac:dyDescent="0.25">
      <c r="A375" s="1">
        <v>47.7</v>
      </c>
      <c r="B375" s="1">
        <v>102369.7</v>
      </c>
      <c r="C375" s="1">
        <v>-287</v>
      </c>
      <c r="D375" s="1">
        <v>1</v>
      </c>
      <c r="E375" s="1">
        <v>2.2000000000000001E-4</v>
      </c>
    </row>
    <row r="376" spans="1:5" x14ac:dyDescent="0.25">
      <c r="A376" s="1">
        <v>38.1</v>
      </c>
      <c r="B376" s="1">
        <v>102427</v>
      </c>
      <c r="C376" s="1">
        <v>-224.6</v>
      </c>
      <c r="D376" s="1">
        <v>1</v>
      </c>
      <c r="E376" s="1">
        <v>6.3E-5</v>
      </c>
    </row>
    <row r="377" spans="1:5" x14ac:dyDescent="0.25">
      <c r="A377" s="1">
        <v>36.799999999999997</v>
      </c>
      <c r="B377" s="1">
        <v>102444.6</v>
      </c>
      <c r="C377" s="1">
        <v>-218.9</v>
      </c>
      <c r="D377" s="1">
        <v>1</v>
      </c>
      <c r="E377" s="1">
        <v>1.7699999999999999E-4</v>
      </c>
    </row>
    <row r="378" spans="1:5" x14ac:dyDescent="0.25">
      <c r="A378" s="1">
        <v>76.8</v>
      </c>
      <c r="B378" s="1">
        <v>101583.5</v>
      </c>
      <c r="C378" s="1">
        <v>-228</v>
      </c>
      <c r="D378" s="1">
        <v>1</v>
      </c>
      <c r="E378" s="1">
        <v>6.0000000000000002E-6</v>
      </c>
    </row>
    <row r="379" spans="1:5" x14ac:dyDescent="0.25">
      <c r="A379" s="1">
        <v>-117.8</v>
      </c>
      <c r="B379" s="1">
        <v>106237.2</v>
      </c>
      <c r="C379" s="1">
        <v>-575.6</v>
      </c>
      <c r="D379" s="1">
        <v>1</v>
      </c>
      <c r="E379" s="1">
        <v>5.8999999999999998E-5</v>
      </c>
    </row>
    <row r="380" spans="1:5" x14ac:dyDescent="0.25">
      <c r="A380" s="1">
        <v>5.4</v>
      </c>
      <c r="B380" s="1">
        <v>103239.1</v>
      </c>
      <c r="C380" s="1">
        <v>-286.89999999999998</v>
      </c>
      <c r="D380" s="1">
        <v>1</v>
      </c>
      <c r="E380" s="1">
        <v>6.9999999999999994E-5</v>
      </c>
    </row>
    <row r="381" spans="1:5" x14ac:dyDescent="0.25">
      <c r="A381" s="1">
        <v>8.4</v>
      </c>
      <c r="B381" s="1">
        <v>103160.4</v>
      </c>
      <c r="C381" s="1">
        <v>-249.2</v>
      </c>
      <c r="D381" s="1">
        <v>1</v>
      </c>
      <c r="E381" s="1">
        <v>1.4200000000000001E-4</v>
      </c>
    </row>
    <row r="382" spans="1:5" x14ac:dyDescent="0.25">
      <c r="A382" s="1">
        <v>7.6</v>
      </c>
      <c r="B382" s="1">
        <v>103171.9</v>
      </c>
      <c r="C382" s="1">
        <v>-271.8</v>
      </c>
      <c r="D382" s="1">
        <v>1</v>
      </c>
      <c r="E382" s="1">
        <v>6.6000000000000005E-5</v>
      </c>
    </row>
    <row r="383" spans="1:5" x14ac:dyDescent="0.25">
      <c r="A383" s="1">
        <v>-233.4</v>
      </c>
      <c r="B383" s="1">
        <v>100431.5</v>
      </c>
      <c r="D383" s="1">
        <v>1</v>
      </c>
      <c r="E383" s="1">
        <v>7.5249999999999996E-3</v>
      </c>
    </row>
    <row r="384" spans="1:5" x14ac:dyDescent="0.25">
      <c r="A384" s="1">
        <v>11.9</v>
      </c>
      <c r="B384" s="1">
        <v>103386.4</v>
      </c>
      <c r="C384" s="1">
        <v>-352.4</v>
      </c>
      <c r="D384" s="1">
        <v>1</v>
      </c>
      <c r="E384" s="1">
        <v>1.35E-4</v>
      </c>
    </row>
    <row r="385" spans="1:5" x14ac:dyDescent="0.25">
      <c r="A385" s="1">
        <v>26.9</v>
      </c>
      <c r="B385" s="1">
        <v>103604.8</v>
      </c>
      <c r="C385" s="1">
        <v>-132.30000000000001</v>
      </c>
      <c r="D385" s="1">
        <v>1</v>
      </c>
      <c r="E385" s="1">
        <v>7.2000000000000002E-5</v>
      </c>
    </row>
    <row r="386" spans="1:5" x14ac:dyDescent="0.25">
      <c r="A386" s="1">
        <v>30</v>
      </c>
      <c r="B386" s="1">
        <v>103642</v>
      </c>
      <c r="C386" s="1">
        <v>-130.9</v>
      </c>
      <c r="D386" s="1">
        <v>1</v>
      </c>
      <c r="E386" s="1">
        <v>7.7000000000000001E-5</v>
      </c>
    </row>
    <row r="387" spans="1:5" x14ac:dyDescent="0.25">
      <c r="A387" s="1">
        <v>43.1</v>
      </c>
      <c r="B387" s="1">
        <v>103723.2</v>
      </c>
      <c r="C387" s="1">
        <v>-180.4</v>
      </c>
      <c r="D387" s="1">
        <v>1</v>
      </c>
      <c r="E387" s="1">
        <v>6.3999999999999997E-5</v>
      </c>
    </row>
    <row r="388" spans="1:5" x14ac:dyDescent="0.25">
      <c r="A388" s="1">
        <v>56.8</v>
      </c>
      <c r="B388" s="1">
        <v>103726.3</v>
      </c>
      <c r="C388" s="1">
        <v>-245</v>
      </c>
      <c r="D388" s="1">
        <v>1</v>
      </c>
      <c r="E388" s="1">
        <v>1.4100000000000001E-4</v>
      </c>
    </row>
    <row r="389" spans="1:5" x14ac:dyDescent="0.25">
      <c r="A389" s="1">
        <v>59.3</v>
      </c>
      <c r="B389" s="1">
        <v>103713.7</v>
      </c>
      <c r="C389" s="1">
        <v>-254</v>
      </c>
      <c r="D389" s="1">
        <v>1</v>
      </c>
      <c r="E389" s="1">
        <v>4.3999999999999999E-5</v>
      </c>
    </row>
    <row r="390" spans="1:5" x14ac:dyDescent="0.25">
      <c r="A390" s="1">
        <v>63.7</v>
      </c>
      <c r="B390" s="1">
        <v>103653</v>
      </c>
      <c r="C390" s="1">
        <v>-251.7</v>
      </c>
      <c r="D390" s="1">
        <v>1</v>
      </c>
      <c r="E390" s="1">
        <v>3.0000000000000001E-5</v>
      </c>
    </row>
    <row r="391" spans="1:5" x14ac:dyDescent="0.25">
      <c r="A391" s="1">
        <v>2.4</v>
      </c>
      <c r="B391" s="1">
        <v>104741.5</v>
      </c>
      <c r="C391" s="1">
        <v>-394.7</v>
      </c>
      <c r="D391" s="1">
        <v>1</v>
      </c>
      <c r="E391" s="1">
        <v>1.12E-4</v>
      </c>
    </row>
    <row r="392" spans="1:5" x14ac:dyDescent="0.25">
      <c r="A392" s="1">
        <v>10.8</v>
      </c>
      <c r="B392" s="1">
        <v>104482.7</v>
      </c>
      <c r="C392" s="1">
        <v>-259.2</v>
      </c>
      <c r="D392" s="1">
        <v>1</v>
      </c>
      <c r="E392" s="1">
        <v>1.16E-3</v>
      </c>
    </row>
    <row r="393" spans="1:5" x14ac:dyDescent="0.25">
      <c r="A393" s="1">
        <v>19.5</v>
      </c>
      <c r="B393" s="1">
        <v>104769.7</v>
      </c>
      <c r="C393" s="1">
        <v>-61.1</v>
      </c>
      <c r="D393" s="1">
        <v>1</v>
      </c>
      <c r="E393" s="1">
        <v>2.0000000000000002E-5</v>
      </c>
    </row>
    <row r="394" spans="1:5" x14ac:dyDescent="0.25">
      <c r="A394" s="1">
        <v>19.7</v>
      </c>
      <c r="B394" s="1">
        <v>104755.7</v>
      </c>
      <c r="C394" s="1">
        <v>-55.5</v>
      </c>
      <c r="D394" s="1">
        <v>1</v>
      </c>
      <c r="E394" s="1">
        <v>1.11E-4</v>
      </c>
    </row>
    <row r="395" spans="1:5" x14ac:dyDescent="0.25">
      <c r="A395" s="1">
        <v>6.5</v>
      </c>
      <c r="B395" s="1">
        <v>104761.9</v>
      </c>
      <c r="C395" s="1">
        <v>-167.2</v>
      </c>
      <c r="D395" s="1">
        <v>1</v>
      </c>
      <c r="E395" s="1">
        <v>1.83E-4</v>
      </c>
    </row>
    <row r="396" spans="1:5" x14ac:dyDescent="0.25">
      <c r="A396" s="1">
        <v>-0.5</v>
      </c>
      <c r="B396" s="1">
        <v>104719.2</v>
      </c>
      <c r="C396" s="1">
        <v>-191.1</v>
      </c>
      <c r="D396" s="1">
        <v>1</v>
      </c>
      <c r="E396" s="1">
        <v>4.4099999999999999E-4</v>
      </c>
    </row>
    <row r="397" spans="1:5" x14ac:dyDescent="0.25">
      <c r="A397" s="1">
        <v>59.7</v>
      </c>
      <c r="B397" s="1">
        <v>105125.9</v>
      </c>
      <c r="C397" s="1">
        <v>-171.1</v>
      </c>
      <c r="D397" s="1">
        <v>1</v>
      </c>
      <c r="E397" s="1">
        <v>8.7000000000000001E-5</v>
      </c>
    </row>
    <row r="398" spans="1:5" x14ac:dyDescent="0.25">
      <c r="A398" s="1">
        <v>55.7</v>
      </c>
      <c r="B398" s="1">
        <v>105104.1</v>
      </c>
      <c r="C398" s="1">
        <v>-164.1</v>
      </c>
      <c r="D398" s="1">
        <v>1</v>
      </c>
      <c r="E398" s="1">
        <v>4.8799999999999999E-4</v>
      </c>
    </row>
    <row r="399" spans="1:5" x14ac:dyDescent="0.25">
      <c r="A399" s="1">
        <v>44.9</v>
      </c>
      <c r="B399" s="1">
        <v>105070.7</v>
      </c>
      <c r="C399" s="1">
        <v>-129.5</v>
      </c>
      <c r="D399" s="1">
        <v>1</v>
      </c>
      <c r="E399" s="1">
        <v>8.5599999999999999E-4</v>
      </c>
    </row>
    <row r="400" spans="1:5" x14ac:dyDescent="0.25">
      <c r="A400" s="1">
        <v>58.1</v>
      </c>
      <c r="B400" s="1">
        <v>104734.9</v>
      </c>
      <c r="C400" s="1">
        <v>-132.69999999999999</v>
      </c>
      <c r="D400" s="1">
        <v>1</v>
      </c>
      <c r="E400" s="1">
        <v>1.3999999999999999E-4</v>
      </c>
    </row>
    <row r="401" spans="1:5" x14ac:dyDescent="0.25">
      <c r="A401" s="1">
        <v>14</v>
      </c>
      <c r="B401" s="1">
        <v>105269.7</v>
      </c>
      <c r="C401" s="1">
        <v>-160.69999999999999</v>
      </c>
      <c r="D401" s="1">
        <v>1</v>
      </c>
      <c r="E401" s="1">
        <v>5.8999999999999998E-5</v>
      </c>
    </row>
    <row r="402" spans="1:5" x14ac:dyDescent="0.25">
      <c r="A402" s="1">
        <v>0.7</v>
      </c>
      <c r="B402" s="1">
        <v>105635.3</v>
      </c>
      <c r="C402" s="1">
        <v>-285.3</v>
      </c>
      <c r="D402" s="1">
        <v>1</v>
      </c>
      <c r="E402" s="1">
        <v>1.0399999999999999E-4</v>
      </c>
    </row>
    <row r="403" spans="1:5" x14ac:dyDescent="0.25">
      <c r="A403" s="1">
        <v>1.9</v>
      </c>
      <c r="B403" s="1">
        <v>105659.4</v>
      </c>
      <c r="C403" s="1">
        <v>-213.6</v>
      </c>
      <c r="D403" s="1">
        <v>1</v>
      </c>
      <c r="E403" s="1">
        <v>6.2200000000000005E-4</v>
      </c>
    </row>
    <row r="404" spans="1:5" x14ac:dyDescent="0.25">
      <c r="A404" s="1">
        <v>5.8</v>
      </c>
      <c r="B404" s="1">
        <v>105782.9</v>
      </c>
      <c r="C404" s="1">
        <v>-151.19999999999999</v>
      </c>
      <c r="D404" s="1">
        <v>1</v>
      </c>
      <c r="E404" s="1">
        <v>7.2999999999999999E-5</v>
      </c>
    </row>
    <row r="405" spans="1:5" x14ac:dyDescent="0.25">
      <c r="A405" s="1">
        <v>25.3</v>
      </c>
      <c r="B405" s="1">
        <v>106116.2</v>
      </c>
      <c r="C405" s="1">
        <v>-208</v>
      </c>
      <c r="D405" s="1">
        <v>1</v>
      </c>
      <c r="E405" s="1">
        <v>1.5699999999999999E-4</v>
      </c>
    </row>
    <row r="406" spans="1:5" x14ac:dyDescent="0.25">
      <c r="A406" s="1">
        <v>17.600000000000001</v>
      </c>
      <c r="B406" s="1">
        <v>106057.2</v>
      </c>
      <c r="C406" s="1">
        <v>-146.69999999999999</v>
      </c>
      <c r="D406" s="1">
        <v>1</v>
      </c>
      <c r="E406" s="1">
        <v>2.41E-4</v>
      </c>
    </row>
    <row r="407" spans="1:5" x14ac:dyDescent="0.25">
      <c r="A407" s="1">
        <v>20.100000000000001</v>
      </c>
      <c r="B407" s="1">
        <v>106050.1</v>
      </c>
      <c r="C407" s="1">
        <v>-169.7</v>
      </c>
      <c r="D407" s="1">
        <v>1</v>
      </c>
      <c r="E407" s="1">
        <v>1.35E-4</v>
      </c>
    </row>
    <row r="408" spans="1:5" x14ac:dyDescent="0.25">
      <c r="A408" s="1">
        <v>19.2</v>
      </c>
      <c r="B408" s="1">
        <v>106063.1</v>
      </c>
      <c r="C408" s="1">
        <v>-163.69999999999999</v>
      </c>
      <c r="D408" s="1">
        <v>1</v>
      </c>
      <c r="E408" s="1">
        <v>1.6000000000000001E-4</v>
      </c>
    </row>
    <row r="409" spans="1:5" x14ac:dyDescent="0.25">
      <c r="A409" s="1">
        <v>18.399999999999999</v>
      </c>
      <c r="B409" s="1">
        <v>106083.5</v>
      </c>
      <c r="C409" s="1">
        <v>-163.19999999999999</v>
      </c>
      <c r="D409" s="1">
        <v>1</v>
      </c>
      <c r="E409" s="1">
        <v>3.9999999999999998E-6</v>
      </c>
    </row>
    <row r="410" spans="1:5" x14ac:dyDescent="0.25">
      <c r="A410" s="1">
        <v>-15.2</v>
      </c>
      <c r="B410" s="1">
        <v>106958.8</v>
      </c>
      <c r="C410" s="1">
        <v>-269.8</v>
      </c>
      <c r="D410" s="1">
        <v>1</v>
      </c>
      <c r="E410" s="1">
        <v>4.3999999999999999E-5</v>
      </c>
    </row>
    <row r="411" spans="1:5" x14ac:dyDescent="0.25">
      <c r="A411" s="1">
        <v>-8.4</v>
      </c>
      <c r="B411" s="1">
        <v>106784.2</v>
      </c>
      <c r="C411" s="1">
        <v>-225.5</v>
      </c>
      <c r="D411" s="1">
        <v>1</v>
      </c>
      <c r="E411" s="1">
        <v>2.8699999999999998E-4</v>
      </c>
    </row>
    <row r="412" spans="1:5" x14ac:dyDescent="0.25">
      <c r="A412" s="1">
        <v>-6.9</v>
      </c>
      <c r="B412" s="1">
        <v>106758.1</v>
      </c>
      <c r="C412" s="1">
        <v>-207.1</v>
      </c>
      <c r="D412" s="1">
        <v>1</v>
      </c>
      <c r="E412" s="1">
        <v>1.45E-4</v>
      </c>
    </row>
    <row r="413" spans="1:5" x14ac:dyDescent="0.25">
      <c r="A413" s="1">
        <v>-21.7</v>
      </c>
      <c r="B413" s="1">
        <v>106782.3</v>
      </c>
      <c r="C413" s="1">
        <v>-417.1</v>
      </c>
      <c r="D413" s="1">
        <v>1</v>
      </c>
      <c r="E413" s="1">
        <v>3.4E-5</v>
      </c>
    </row>
    <row r="414" spans="1:5" x14ac:dyDescent="0.25">
      <c r="A414" s="1">
        <v>-8.6999999999999993</v>
      </c>
      <c r="B414" s="1">
        <v>106871.4</v>
      </c>
      <c r="C414" s="1">
        <v>-260.39999999999998</v>
      </c>
      <c r="D414" s="1">
        <v>1</v>
      </c>
      <c r="E414" s="1">
        <v>3.1999999999999999E-5</v>
      </c>
    </row>
    <row r="415" spans="1:5" x14ac:dyDescent="0.25">
      <c r="A415" s="1">
        <v>4.9000000000000004</v>
      </c>
      <c r="B415" s="1">
        <v>107080.5</v>
      </c>
      <c r="C415" s="1">
        <v>-164.5</v>
      </c>
      <c r="D415" s="1">
        <v>1</v>
      </c>
      <c r="E415" s="1">
        <v>1.2E-5</v>
      </c>
    </row>
    <row r="416" spans="1:5" x14ac:dyDescent="0.25">
      <c r="A416" s="1">
        <v>9.1999999999999993</v>
      </c>
      <c r="B416" s="1">
        <v>107220.7</v>
      </c>
      <c r="C416" s="1">
        <v>-165.6</v>
      </c>
      <c r="D416" s="1">
        <v>1</v>
      </c>
      <c r="E416" s="1">
        <v>1.7E-5</v>
      </c>
    </row>
    <row r="417" spans="1:5" x14ac:dyDescent="0.25">
      <c r="A417" s="1">
        <v>1.7</v>
      </c>
      <c r="B417" s="1">
        <v>107371.8</v>
      </c>
      <c r="C417" s="1">
        <v>-13.9</v>
      </c>
      <c r="D417" s="1">
        <v>1</v>
      </c>
      <c r="E417" s="1">
        <v>7.2999999999999999E-5</v>
      </c>
    </row>
    <row r="418" spans="1:5" x14ac:dyDescent="0.25">
      <c r="A418" s="1">
        <v>6</v>
      </c>
      <c r="B418" s="1">
        <v>107664</v>
      </c>
      <c r="C418" s="1">
        <v>-50.2</v>
      </c>
      <c r="D418" s="1">
        <v>1</v>
      </c>
      <c r="E418" s="1">
        <v>1.18E-4</v>
      </c>
    </row>
    <row r="419" spans="1:5" x14ac:dyDescent="0.25">
      <c r="A419" s="1">
        <v>16.3</v>
      </c>
      <c r="B419" s="1">
        <v>107671.3</v>
      </c>
      <c r="C419" s="1">
        <v>-150.69999999999999</v>
      </c>
      <c r="D419" s="1">
        <v>1</v>
      </c>
      <c r="E419" s="1">
        <v>2.0100000000000001E-4</v>
      </c>
    </row>
    <row r="420" spans="1:5" x14ac:dyDescent="0.25">
      <c r="A420" s="1">
        <v>16.3</v>
      </c>
      <c r="B420" s="1">
        <v>107671.4</v>
      </c>
      <c r="C420" s="1">
        <v>-150.69999999999999</v>
      </c>
      <c r="D420" s="1">
        <v>1</v>
      </c>
      <c r="E420" s="1">
        <v>6.2000000000000003E-5</v>
      </c>
    </row>
    <row r="421" spans="1:5" x14ac:dyDescent="0.25">
      <c r="A421" s="1">
        <v>15.3</v>
      </c>
      <c r="B421" s="1">
        <v>107687.4</v>
      </c>
      <c r="C421" s="1">
        <v>-152.1</v>
      </c>
      <c r="D421" s="1">
        <v>1</v>
      </c>
      <c r="E421" s="1">
        <v>3.1999999999999999E-5</v>
      </c>
    </row>
    <row r="422" spans="1:5" x14ac:dyDescent="0.25">
      <c r="A422" s="1">
        <v>-1</v>
      </c>
      <c r="B422" s="1">
        <v>107906.9</v>
      </c>
      <c r="C422" s="1">
        <v>-322</v>
      </c>
      <c r="D422" s="1">
        <v>1</v>
      </c>
      <c r="E422" s="1">
        <v>5.1000000000000004E-4</v>
      </c>
    </row>
    <row r="423" spans="1:5" x14ac:dyDescent="0.25">
      <c r="A423" s="1">
        <v>-16.899999999999999</v>
      </c>
      <c r="B423" s="1">
        <v>108044.9</v>
      </c>
      <c r="C423" s="1">
        <v>-564.29999999999995</v>
      </c>
      <c r="D423" s="1">
        <v>1</v>
      </c>
      <c r="E423" s="1">
        <v>4.0000000000000003E-5</v>
      </c>
    </row>
    <row r="424" spans="1:5" x14ac:dyDescent="0.25">
      <c r="A424" s="1">
        <v>4.5</v>
      </c>
      <c r="B424" s="1">
        <v>108044.6</v>
      </c>
      <c r="C424" s="1">
        <v>-150.30000000000001</v>
      </c>
      <c r="D424" s="1">
        <v>1</v>
      </c>
      <c r="E424" s="1">
        <v>2.04E-4</v>
      </c>
    </row>
    <row r="425" spans="1:5" x14ac:dyDescent="0.25">
      <c r="A425" s="1">
        <v>11</v>
      </c>
      <c r="B425" s="1">
        <v>108237.6</v>
      </c>
      <c r="C425" s="1">
        <v>-45.4</v>
      </c>
      <c r="D425" s="1">
        <v>1</v>
      </c>
      <c r="E425" s="1">
        <v>3.0000000000000001E-6</v>
      </c>
    </row>
    <row r="426" spans="1:5" x14ac:dyDescent="0.25">
      <c r="A426" s="1">
        <v>16.600000000000001</v>
      </c>
      <c r="B426" s="1">
        <v>108436.9</v>
      </c>
      <c r="C426" s="1">
        <v>-103.6</v>
      </c>
      <c r="D426" s="1">
        <v>1</v>
      </c>
      <c r="E426" s="1">
        <v>3.1000000000000001E-5</v>
      </c>
    </row>
    <row r="427" spans="1:5" x14ac:dyDescent="0.25">
      <c r="A427" s="1">
        <v>21.9</v>
      </c>
      <c r="B427" s="1">
        <v>108437.1</v>
      </c>
      <c r="C427" s="1">
        <v>-198.4</v>
      </c>
      <c r="D427" s="1">
        <v>1</v>
      </c>
      <c r="E427" s="1">
        <v>1.73E-4</v>
      </c>
    </row>
    <row r="428" spans="1:5" x14ac:dyDescent="0.25">
      <c r="A428" s="1">
        <v>29.6</v>
      </c>
      <c r="B428" s="1">
        <v>108329.2</v>
      </c>
      <c r="C428" s="1">
        <v>-262.5</v>
      </c>
      <c r="D428" s="1">
        <v>1</v>
      </c>
      <c r="E428" s="1">
        <v>2.4499999999999999E-4</v>
      </c>
    </row>
    <row r="429" spans="1:5" x14ac:dyDescent="0.25">
      <c r="A429" s="1">
        <v>46.8</v>
      </c>
      <c r="B429" s="1">
        <v>108080.7</v>
      </c>
      <c r="C429" s="1">
        <v>-255.6</v>
      </c>
      <c r="D429" s="1">
        <v>1</v>
      </c>
      <c r="E429" s="1">
        <v>2.0000000000000002E-5</v>
      </c>
    </row>
    <row r="430" spans="1:5" x14ac:dyDescent="0.25">
      <c r="A430" s="1">
        <v>-97.3</v>
      </c>
      <c r="B430" s="1">
        <v>109559.3</v>
      </c>
      <c r="D430" s="1">
        <v>1</v>
      </c>
      <c r="E430" s="1">
        <v>3.9100000000000002E-4</v>
      </c>
    </row>
    <row r="431" spans="1:5" x14ac:dyDescent="0.25">
      <c r="A431" s="1">
        <v>42.5</v>
      </c>
      <c r="B431" s="1">
        <v>108151.8</v>
      </c>
      <c r="C431" s="1">
        <v>-277.2</v>
      </c>
      <c r="D431" s="1">
        <v>1</v>
      </c>
      <c r="E431" s="1">
        <v>6.1630000000000001E-3</v>
      </c>
    </row>
    <row r="432" spans="1:5" x14ac:dyDescent="0.25">
      <c r="A432" s="1">
        <v>-3.8</v>
      </c>
      <c r="B432" s="1">
        <v>109083</v>
      </c>
      <c r="C432" s="1">
        <v>-401.4</v>
      </c>
      <c r="D432" s="1">
        <v>1</v>
      </c>
      <c r="E432" s="1">
        <v>2.1999999999999999E-5</v>
      </c>
    </row>
    <row r="433" spans="1:5" x14ac:dyDescent="0.25">
      <c r="A433" s="1">
        <v>17.7</v>
      </c>
      <c r="B433" s="1">
        <v>109013.7</v>
      </c>
      <c r="C433" s="1">
        <v>-181.6</v>
      </c>
      <c r="D433" s="1">
        <v>1</v>
      </c>
      <c r="E433" s="1">
        <v>3.9999999999999998E-6</v>
      </c>
    </row>
    <row r="434" spans="1:5" x14ac:dyDescent="0.25">
      <c r="A434" s="1">
        <v>19.100000000000001</v>
      </c>
      <c r="B434" s="1">
        <v>109030.6</v>
      </c>
      <c r="C434" s="1">
        <v>-163.5</v>
      </c>
      <c r="D434" s="1">
        <v>1</v>
      </c>
      <c r="E434" s="1">
        <v>1.2400000000000001E-4</v>
      </c>
    </row>
    <row r="435" spans="1:5" x14ac:dyDescent="0.25">
      <c r="A435" s="1">
        <v>-708.6</v>
      </c>
      <c r="B435" s="1">
        <v>88284.7</v>
      </c>
      <c r="D435" s="1">
        <v>1</v>
      </c>
      <c r="E435" s="1">
        <v>4.4089999999999997E-3</v>
      </c>
    </row>
    <row r="436" spans="1:5" x14ac:dyDescent="0.25">
      <c r="A436" s="1">
        <v>14.3</v>
      </c>
      <c r="B436" s="1">
        <v>109124.4</v>
      </c>
      <c r="C436" s="1">
        <v>-234.4</v>
      </c>
      <c r="D436" s="1">
        <v>1</v>
      </c>
      <c r="E436" s="1">
        <v>3.3000000000000003E-5</v>
      </c>
    </row>
    <row r="437" spans="1:5" x14ac:dyDescent="0.25">
      <c r="A437" s="1">
        <v>21.7</v>
      </c>
      <c r="B437" s="1">
        <v>109740.2</v>
      </c>
      <c r="C437" s="1">
        <v>-232.4</v>
      </c>
      <c r="D437" s="1">
        <v>1</v>
      </c>
      <c r="E437" s="1">
        <v>9.6000000000000002E-5</v>
      </c>
    </row>
    <row r="438" spans="1:5" x14ac:dyDescent="0.25">
      <c r="A438" s="1">
        <v>27.9</v>
      </c>
      <c r="B438" s="1">
        <v>109956.6</v>
      </c>
      <c r="C438" s="1">
        <v>-158.9</v>
      </c>
      <c r="D438" s="1">
        <v>1</v>
      </c>
      <c r="E438" s="1">
        <v>2.8E-5</v>
      </c>
    </row>
    <row r="439" spans="1:5" x14ac:dyDescent="0.25">
      <c r="A439" s="1">
        <v>31.1</v>
      </c>
      <c r="B439" s="1">
        <v>110071.7</v>
      </c>
      <c r="C439" s="1">
        <v>-159</v>
      </c>
      <c r="D439" s="1">
        <v>1</v>
      </c>
      <c r="E439" s="1">
        <v>3.4E-5</v>
      </c>
    </row>
    <row r="440" spans="1:5" x14ac:dyDescent="0.25">
      <c r="A440" s="1">
        <v>35.9</v>
      </c>
      <c r="B440" s="1">
        <v>110189</v>
      </c>
      <c r="C440" s="1">
        <v>-218.4</v>
      </c>
      <c r="D440" s="1">
        <v>1</v>
      </c>
      <c r="E440" s="1">
        <v>2.0900000000000001E-4</v>
      </c>
    </row>
    <row r="441" spans="1:5" x14ac:dyDescent="0.25">
      <c r="A441" s="1">
        <v>32.799999999999997</v>
      </c>
      <c r="B441" s="1">
        <v>110170.2</v>
      </c>
      <c r="C441" s="1">
        <v>-159.1</v>
      </c>
      <c r="D441" s="1">
        <v>1</v>
      </c>
      <c r="E441" s="1">
        <v>4.8999999999999998E-5</v>
      </c>
    </row>
    <row r="442" spans="1:5" x14ac:dyDescent="0.25">
      <c r="A442" s="1">
        <v>27.8</v>
      </c>
      <c r="B442" s="1">
        <v>110303</v>
      </c>
      <c r="C442" s="1">
        <v>-60.6</v>
      </c>
      <c r="D442" s="1">
        <v>1</v>
      </c>
      <c r="E442" s="1">
        <v>6.9999999999999999E-6</v>
      </c>
    </row>
    <row r="443" spans="1:5" x14ac:dyDescent="0.25">
      <c r="A443" s="1">
        <v>26.8</v>
      </c>
      <c r="B443" s="1">
        <v>110451.7</v>
      </c>
      <c r="C443" s="1">
        <v>-84.3</v>
      </c>
      <c r="D443" s="1">
        <v>1</v>
      </c>
      <c r="E443" s="1">
        <v>3.1999999999999999E-5</v>
      </c>
    </row>
    <row r="444" spans="1:5" x14ac:dyDescent="0.25">
      <c r="A444" s="1">
        <v>27</v>
      </c>
      <c r="B444" s="1">
        <v>110804.1</v>
      </c>
      <c r="C444" s="1">
        <v>-81.8</v>
      </c>
      <c r="D444" s="1">
        <v>1</v>
      </c>
      <c r="E444" s="1">
        <v>3.4999999999999997E-5</v>
      </c>
    </row>
    <row r="445" spans="1:5" x14ac:dyDescent="0.25">
      <c r="A445" s="1">
        <v>30.4</v>
      </c>
      <c r="B445" s="1">
        <v>110768.9</v>
      </c>
      <c r="C445" s="1">
        <v>-203.2</v>
      </c>
      <c r="D445" s="1">
        <v>1</v>
      </c>
      <c r="E445" s="1">
        <v>1.5300000000000001E-4</v>
      </c>
    </row>
    <row r="446" spans="1:5" x14ac:dyDescent="0.25">
      <c r="A446" s="1">
        <v>30.5</v>
      </c>
      <c r="B446" s="1">
        <v>110764.7</v>
      </c>
      <c r="C446" s="1">
        <v>-204.4</v>
      </c>
      <c r="D446" s="1">
        <v>1</v>
      </c>
      <c r="E446" s="1">
        <v>6.0000000000000002E-6</v>
      </c>
    </row>
    <row r="447" spans="1:5" x14ac:dyDescent="0.25">
      <c r="A447" s="1">
        <v>29.9</v>
      </c>
      <c r="B447" s="1">
        <v>110787.2</v>
      </c>
      <c r="C447" s="1">
        <v>-215.4</v>
      </c>
      <c r="D447" s="1">
        <v>1</v>
      </c>
      <c r="E447" s="1">
        <v>7.2000000000000002E-5</v>
      </c>
    </row>
    <row r="448" spans="1:5" x14ac:dyDescent="0.25">
      <c r="A448" s="1">
        <v>28.3</v>
      </c>
      <c r="B448" s="1">
        <v>110822.39999999999</v>
      </c>
      <c r="C448" s="1">
        <v>-273.7</v>
      </c>
      <c r="D448" s="1">
        <v>1</v>
      </c>
      <c r="E448" s="1">
        <v>2.4699999999999999E-4</v>
      </c>
    </row>
    <row r="449" spans="1:5" x14ac:dyDescent="0.25">
      <c r="A449" s="1">
        <v>32.5</v>
      </c>
      <c r="B449" s="1">
        <v>110760.2</v>
      </c>
      <c r="C449" s="1">
        <v>-96.2</v>
      </c>
      <c r="D449" s="1">
        <v>1</v>
      </c>
      <c r="E449" s="1">
        <v>3.6999999999999998E-5</v>
      </c>
    </row>
    <row r="450" spans="1:5" x14ac:dyDescent="0.25">
      <c r="A450" s="1">
        <v>28.8</v>
      </c>
      <c r="B450" s="1">
        <v>111779.6</v>
      </c>
      <c r="C450" s="1">
        <v>-32.200000000000003</v>
      </c>
      <c r="D450" s="1">
        <v>1</v>
      </c>
      <c r="E450" s="1">
        <v>1.2999999999999999E-5</v>
      </c>
    </row>
    <row r="451" spans="1:5" x14ac:dyDescent="0.25">
      <c r="A451" s="1">
        <v>28.3</v>
      </c>
      <c r="B451" s="1">
        <v>111727.6</v>
      </c>
      <c r="C451" s="1">
        <v>-285.5</v>
      </c>
      <c r="D451" s="1">
        <v>1</v>
      </c>
      <c r="E451" s="1">
        <v>5.0000000000000004E-6</v>
      </c>
    </row>
    <row r="452" spans="1:5" x14ac:dyDescent="0.25">
      <c r="A452" s="1">
        <v>26.3</v>
      </c>
      <c r="B452" s="1">
        <v>111911.4</v>
      </c>
      <c r="C452" s="1">
        <v>-159.4</v>
      </c>
      <c r="D452" s="1">
        <v>1</v>
      </c>
      <c r="E452" s="1">
        <v>9.0000000000000002E-6</v>
      </c>
    </row>
    <row r="453" spans="1:5" x14ac:dyDescent="0.25">
      <c r="A453" s="1">
        <v>28.1</v>
      </c>
      <c r="B453" s="1">
        <v>111821.5</v>
      </c>
      <c r="C453" s="1">
        <v>-147</v>
      </c>
      <c r="D453" s="1">
        <v>1</v>
      </c>
      <c r="E453" s="1">
        <v>3.8999999999999999E-5</v>
      </c>
    </row>
    <row r="454" spans="1:5" x14ac:dyDescent="0.25">
      <c r="A454" s="1">
        <v>14.2</v>
      </c>
      <c r="B454" s="1">
        <v>112068.6</v>
      </c>
      <c r="C454" s="1">
        <v>-453.3</v>
      </c>
      <c r="D454" s="1">
        <v>1</v>
      </c>
      <c r="E454" s="1">
        <v>2.0000000000000002E-5</v>
      </c>
    </row>
    <row r="455" spans="1:5" x14ac:dyDescent="0.25">
      <c r="A455" s="1">
        <v>31</v>
      </c>
      <c r="B455" s="1">
        <v>111989.5</v>
      </c>
      <c r="C455" s="1">
        <v>-78.8</v>
      </c>
      <c r="D455" s="1">
        <v>1</v>
      </c>
      <c r="E455" s="1">
        <v>2.1999999999999999E-5</v>
      </c>
    </row>
    <row r="456" spans="1:5" x14ac:dyDescent="0.25">
      <c r="A456" s="1">
        <v>28.3</v>
      </c>
      <c r="B456" s="1">
        <v>111595</v>
      </c>
      <c r="C456" s="1">
        <v>-24.6</v>
      </c>
      <c r="D456" s="1">
        <v>1</v>
      </c>
      <c r="E456" s="1">
        <v>1.2999999999999999E-5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2015-05-21T21:13:02Z</dcterms:created>
  <dcterms:modified xsi:type="dcterms:W3CDTF">2018-04-04T11:36:02Z</dcterms:modified>
</cp:coreProperties>
</file>